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MPRAS PRESIDENCIA\Desktop\TRANSPARENCIA\"/>
    </mc:Choice>
  </mc:AlternateContent>
  <bookViews>
    <workbookView xWindow="0" yWindow="0" windowWidth="23040" windowHeight="926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Hidden_13">Hidden_1!$A$1:$A$2</definedName>
    <definedName name="Hidden_27">Hidden_2!$A$1:$A$2</definedName>
    <definedName name="Hidden_310">[1]Hidden_3!$A$1:$A$2</definedName>
    <definedName name="Hidden_311">Hidden_3!$A$1:$A$2</definedName>
    <definedName name="Hidden_413">[1]Hidden_4!$A$1:$A$32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152511"/>
</workbook>
</file>

<file path=xl/sharedStrings.xml><?xml version="1.0" encoding="utf-8"?>
<sst xmlns="http://schemas.openxmlformats.org/spreadsheetml/2006/main" count="4435" uniqueCount="1216">
  <si>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</si>
  <si>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</si>
  <si>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</si>
  <si>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</si>
  <si>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</si>
  <si>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</si>
  <si>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</si>
  <si>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</si>
  <si>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</si>
  <si>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</si>
  <si>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</si>
  <si>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</si>
  <si>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</si>
  <si>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</si>
  <si>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</si>
  <si>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</si>
  <si>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</si>
  <si>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</si>
  <si>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</si>
  <si>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</si>
  <si>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</si>
  <si>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</si>
  <si>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</si>
  <si>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</si>
  <si>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</si>
  <si>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</si>
  <si>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</si>
  <si>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</si>
  <si>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</si>
  <si>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</si>
  <si>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</si>
  <si>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</si>
  <si>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</si>
  <si>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</si>
  <si>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</si>
  <si>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</si>
  <si>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</si>
  <si>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</si>
  <si>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</si>
  <si>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</si>
  <si>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</si>
  <si>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</si>
  <si>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</si>
  <si>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</si>
  <si>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</si>
  <si>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</si>
  <si>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</si>
  <si>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</si>
  <si>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</si>
  <si>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</si>
  <si>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</si>
  <si>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</si>
  <si>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</si>
  <si>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</si>
  <si>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</si>
  <si>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</si>
  <si>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</si>
  <si>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</si>
  <si>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</si>
  <si>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</si>
  <si>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</si>
  <si>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</si>
  <si>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</si>
  <si>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</si>
  <si>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</si>
  <si>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</si>
  <si>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</si>
  <si>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</si>
  <si>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</si>
  <si>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</si>
  <si>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</si>
  <si>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</si>
  <si>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</si>
  <si>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</si>
  <si>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</si>
  <si>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</si>
  <si>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</si>
  <si>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</si>
  <si>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</si>
  <si>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</si>
  <si>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</si>
  <si>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</si>
  <si>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</si>
  <si>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</si>
  <si>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</si>
  <si>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</si>
  <si>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</si>
  <si>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</si>
  <si>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</si>
  <si>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</si>
  <si>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</si>
  <si>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</si>
  <si>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</si>
  <si>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</si>
  <si>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</si>
  <si>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</si>
  <si>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</si>
  <si>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</si>
  <si>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</si>
  <si>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</si>
  <si>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</si>
  <si>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</si>
  <si>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</si>
  <si>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</si>
  <si>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</si>
  <si>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</si>
  <si>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</si>
  <si>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</si>
  <si>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</si>
  <si>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</si>
  <si>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</si>
  <si>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</si>
  <si>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</si>
  <si>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</si>
  <si>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</si>
  <si>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</si>
  <si>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</si>
  <si>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</si>
  <si>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</si>
  <si>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</si>
  <si>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</si>
  <si>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</si>
  <si>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</si>
  <si>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</si>
  <si>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</si>
  <si>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</si>
  <si>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</si>
  <si>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</si>
  <si>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</si>
  <si>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</si>
  <si>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</si>
  <si>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</si>
  <si>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</si>
  <si>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</si>
  <si>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</si>
  <si>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</si>
  <si>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</si>
  <si>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</si>
  <si>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</si>
  <si>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</si>
  <si>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</si>
  <si>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</si>
  <si>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</si>
  <si>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</si>
  <si>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</si>
  <si>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</si>
  <si>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</si>
  <si>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</si>
  <si>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</si>
  <si>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</si>
  <si>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</si>
  <si>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</si>
  <si>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</si>
  <si>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</si>
  <si>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</si>
  <si>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</si>
  <si>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</si>
  <si>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</si>
  <si>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</si>
  <si>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</si>
  <si>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</si>
  <si>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</si>
  <si>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</si>
  <si>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</si>
  <si>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</si>
  <si>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</si>
  <si>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</si>
  <si>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</si>
  <si>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</si>
  <si>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</si>
  <si>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</si>
  <si>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</si>
  <si>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</si>
  <si>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</si>
  <si>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</si>
  <si>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</si>
  <si>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</si>
  <si>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</si>
  <si>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</si>
  <si>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</si>
  <si>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</si>
  <si>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</si>
  <si>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</si>
  <si>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</si>
  <si>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</si>
  <si>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</si>
  <si>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</si>
  <si>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</si>
  <si>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</si>
  <si>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</si>
  <si>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</si>
  <si>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</si>
  <si>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</si>
  <si>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</si>
  <si>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</si>
  <si>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</si>
  <si>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</si>
  <si>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</si>
  <si>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</si>
  <si>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</si>
  <si>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</si>
  <si>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</si>
  <si>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</si>
  <si>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</si>
  <si>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</si>
  <si>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</si>
  <si>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</si>
  <si>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</si>
  <si>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</si>
  <si>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</si>
  <si>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</si>
  <si>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</si>
  <si>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</si>
  <si>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</si>
  <si>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</si>
  <si>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</si>
  <si>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</si>
  <si>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</si>
  <si>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</si>
  <si>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</si>
  <si>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</si>
  <si>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</si>
  <si>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</si>
  <si>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ACABADOS DE LA REGION, S.A. DE C.V.</t>
  </si>
  <si>
    <t>ALFONSO DÍAZ OVIEDO</t>
  </si>
  <si>
    <t>ANGELICA MARIA VELAZQUEZ GUERRERO</t>
  </si>
  <si>
    <t>AROL TEXTIL S DE RL DE CV</t>
  </si>
  <si>
    <t>ARTURO GAMA DUFOUR</t>
  </si>
  <si>
    <t>AZAHEL ENRIQUE GARCÍA SALAZAR</t>
  </si>
  <si>
    <t>ABRAHAM GONZALEZ GONZALEZ</t>
  </si>
  <si>
    <t>ARTURO RODRIGUEZ AVALOS</t>
  </si>
  <si>
    <t>BRAYAN OROZCO MARTINEZ</t>
  </si>
  <si>
    <t>BRENDA ELIZABETH IBARRA ROSAS</t>
  </si>
  <si>
    <t>BRIGIDO RIVERA DIAZ</t>
  </si>
  <si>
    <t>BLANCA BALDERAS COLUNGA</t>
  </si>
  <si>
    <t>BERNARDO ROBLES RODRIGUEZ</t>
  </si>
  <si>
    <t>CENTRO MÉDICO DE RIOVERDE SA DE CV</t>
  </si>
  <si>
    <t>CESAR AUGUSTO REYNOSO DE HARO</t>
  </si>
  <si>
    <t>COLOR'S 2000 SA DE CV</t>
  </si>
  <si>
    <r>
      <t>COMBUSTIBLES BARRIO 3</t>
    </r>
    <r>
      <rPr>
        <vertAlign val="superscript"/>
        <sz val="11"/>
        <color indexed="8"/>
        <rFont val="Calibri"/>
        <family val="2"/>
        <scheme val="minor"/>
      </rPr>
      <t>o</t>
    </r>
    <r>
      <rPr>
        <sz val="11"/>
        <color indexed="8"/>
        <rFont val="Calibri"/>
        <family val="2"/>
        <scheme val="minor"/>
      </rPr>
      <t xml:space="preserve"> SA DE CV</t>
    </r>
  </si>
  <si>
    <t>COMERCIALIZADORA FORESTAL COMDHP, S.A. DE C.V.</t>
  </si>
  <si>
    <t>COMUNICACIÓN 2000 SA DE CV</t>
  </si>
  <si>
    <t>COMUNICACIÓN DIGITAL ZONA MEDIA SA DE CV</t>
  </si>
  <si>
    <t>CROMADORA VERA POTOSINA, S.A.</t>
  </si>
  <si>
    <t>DIARIO NET SA DE CV</t>
  </si>
  <si>
    <t>DISTRIBUIDORA POTOSINA DE GAS SA DE CV</t>
  </si>
  <si>
    <t>EDGAR GONZÁLEZ MORALES</t>
  </si>
  <si>
    <t>EDITORA MIVAL SA DE CV</t>
  </si>
  <si>
    <t>EL COLEGIO DE SAN LUIS AC</t>
  </si>
  <si>
    <t>EMILIANO PEREZ ARIAS</t>
  </si>
  <si>
    <t>ENERGÉTICOS DE RIOVERDE SA DE CV</t>
  </si>
  <si>
    <t>EDITH MONTOYA HERNÁNDEZ</t>
  </si>
  <si>
    <t>ELI PÉREZ FLORES</t>
  </si>
  <si>
    <t>EVA ROCÍO ARELLANO SÁNCHEZ</t>
  </si>
  <si>
    <t>ERNESTO CORTES GUZMÁN</t>
  </si>
  <si>
    <t>FIDEL ERNESTO CARDENAS ALVARADO</t>
  </si>
  <si>
    <t>FRANCISCO ALFREDO MENDOZA ALVAREZ</t>
  </si>
  <si>
    <t>GABRIELA DEL ARCÁNGEL HERNÁNDEZ ACOSTA</t>
  </si>
  <si>
    <t>GEHU HERNÁNDEZ CUEVAS</t>
  </si>
  <si>
    <t>GERARDO CELESTINO ROCHA ALMAZÁN</t>
  </si>
  <si>
    <t>GRUPO HOTELERO MARIA DOLORES DE RIOVERDE SA DE CV</t>
  </si>
  <si>
    <t>GERARDO DE JESÚS LÓPEZ GARCÍA</t>
  </si>
  <si>
    <t>HECTOR GAVIÑO MUÑOZ</t>
  </si>
  <si>
    <t>HIPÓLITO FLORES GONZÁLEZ</t>
  </si>
  <si>
    <t>HORACIO HERRERA HERNÁNDEZ</t>
  </si>
  <si>
    <t>INETUM MÉXICO SA DE CV</t>
  </si>
  <si>
    <t>INSUMOS AGRÍCOLAS DE SAN LUIS SA DE CV</t>
  </si>
  <si>
    <t>INOCENCIO HERNÁNDEZ RICO</t>
  </si>
  <si>
    <t>IVAN ALEXIS MIRANDA YZETA</t>
  </si>
  <si>
    <t>JAIME ADALBERTO MONTES BALDERAS</t>
  </si>
  <si>
    <t>J JESÚS GONZÁLEZ MÉNDEZ</t>
  </si>
  <si>
    <t>JESÚS GOVEA GARCIA</t>
  </si>
  <si>
    <t>JONATHAN REYNOSO PRADO</t>
  </si>
  <si>
    <t>JORGE RAMÍREZ HERNÁNDEZ</t>
  </si>
  <si>
    <t>JOSÉ LUIS MARTÍNEZ SÁNCHEZ</t>
  </si>
  <si>
    <t>JOSE FRANCISCO ARREDONDO SEVILLA</t>
  </si>
  <si>
    <t>JOSÉ GUILLERMO CANO HERNÁNDEZ</t>
  </si>
  <si>
    <t>JOSÉ SALOMÉ CABRIALES MEDINA</t>
  </si>
  <si>
    <t>JOSUA AGREDA GAMEZ</t>
  </si>
  <si>
    <t>JUAN ALEXANDRO SIMÓN LEDEZMA</t>
  </si>
  <si>
    <t>JUAN CARLOS HERNÁNDEZ AGUIRRE</t>
  </si>
  <si>
    <t>JUAN FRANCISCO ORTÍZ GONZÁLEZ</t>
  </si>
  <si>
    <t>JUAN JOSÉ RIVERA MARTÍNEZ</t>
  </si>
  <si>
    <t>JUAN PABLO MALDONADO RODRÍGUEZ</t>
  </si>
  <si>
    <t>JUANA HERNÁNDEZ ESTRADA</t>
  </si>
  <si>
    <t>JUDITH MONSERRAT FLETES BRISEÑO</t>
  </si>
  <si>
    <t>KARLA EDITH MALDONADO CAMACHO</t>
  </si>
  <si>
    <t>LAMBERTO AGUILLÓN ROJAS</t>
  </si>
  <si>
    <t>LAURA MOCTEZUMA CARRILLO</t>
  </si>
  <si>
    <t>LETRAS E IMPRESIONES DE SAN LUIS POTOSI SA DE CV</t>
  </si>
  <si>
    <t>LUCRECIA FRAGOSO HUERTA</t>
  </si>
  <si>
    <t>LUIS ENRIQUE NAVARRO TORRES</t>
  </si>
  <si>
    <t>MANUEL GARCÍA AGUILAR</t>
  </si>
  <si>
    <t>MARTHA MAGDALENA TORRES ALVARADO</t>
  </si>
  <si>
    <t>MÁXIMO HERNÁNDEZ REYES</t>
  </si>
  <si>
    <t>MAYORGA, MAYORGA Y CIA SC</t>
  </si>
  <si>
    <t>MA. ELENA AGUIRRE ALVARADO</t>
  </si>
  <si>
    <t>MA MAGDALENA MARTÍNEZ AGUILAR</t>
  </si>
  <si>
    <t>MARIA MAGDALENA GONZALEZ MARTINEZ</t>
  </si>
  <si>
    <t>MIGUEL ENRIQUE REYES</t>
  </si>
  <si>
    <t>MISION FUNERAL RAFAEL LARA E HIJOS, S.A. DE C.V.</t>
  </si>
  <si>
    <t>NIDIA KAREN BRIONES TORRES</t>
  </si>
  <si>
    <t>NORMA ARACELY SALAZAR HERNÁNDEZ</t>
  </si>
  <si>
    <t>OSCAR GERARDO RÍOS AGREDA</t>
  </si>
  <si>
    <t>PABLO SILVA HERNÁNDEZ</t>
  </si>
  <si>
    <t>PABLO CASTRO CENTENO</t>
  </si>
  <si>
    <t>REMOT SA DE CV</t>
  </si>
  <si>
    <t>RODOLFO LÓPEZ ROMÁN</t>
  </si>
  <si>
    <t>RUBEN ISLAS RIVERA</t>
  </si>
  <si>
    <t>RUFINO ZAVALA TORRES</t>
  </si>
  <si>
    <t>SEGUROS EL POTOSI, S.A.</t>
  </si>
  <si>
    <t>SERVICIO KESA DE RIOVERDE SA DE CV</t>
  </si>
  <si>
    <t>SERGIO ENRIQUE TELLEZ HERNÁNDEZ</t>
  </si>
  <si>
    <t>SUBMG CONSUTORIA EMPRESARIAL DEL BAJIO SA DE CV</t>
  </si>
  <si>
    <t>SUPER MAYOREO Y MENUDEO SA DE CV</t>
  </si>
  <si>
    <t>SYSTECONT ASESORÍAS ESPECIALIZADAS SAS DE CV</t>
  </si>
  <si>
    <t>TELECABLE DE RIOVERDE SA DE CV</t>
  </si>
  <si>
    <t>TRANSPORTES VENCEDOR SA DE CV</t>
  </si>
  <si>
    <t>UNIVERSIDAD AUTÓNOMA DE SAN LUIS POTOSI</t>
  </si>
  <si>
    <t>UNIVERSIDAD DEL TERCER MILENIO, S.C.</t>
  </si>
  <si>
    <t>VALENTE LUNA RODRIGUEZ</t>
  </si>
  <si>
    <t>VALUACIONES ACTUARIALES DEL NORTE, S.C.</t>
  </si>
  <si>
    <t>399 PROJECT DEVELOPMENT, S.A. DE C.V.</t>
  </si>
  <si>
    <t>Persona Moral</t>
  </si>
  <si>
    <t>Persona Física</t>
  </si>
  <si>
    <t>JULIO CESAR PACHECO GONZÁLEZ</t>
  </si>
  <si>
    <t>NO SE GENERA</t>
  </si>
  <si>
    <t>NACIONAL</t>
  </si>
  <si>
    <t>MEXICO</t>
  </si>
  <si>
    <t>RAFEDHER, S.A DE C.V.</t>
  </si>
  <si>
    <t>COMERCIAL PAPELERA TEQUISQUIAPAM SA DE CV</t>
  </si>
  <si>
    <t>JOSÉ DE JESÚS ZAMARRÓN TAPIA</t>
  </si>
  <si>
    <t>RIGOBERTO GARZA DE LIRA</t>
  </si>
  <si>
    <t>YURI GEMA ROA ESCOBAR</t>
  </si>
  <si>
    <t>JOSÉ ANTONIO JUÁREZ GARCÍA</t>
  </si>
  <si>
    <t>JUAN RAMÓN GUTIÉRREZ GARCIA</t>
  </si>
  <si>
    <t>CHRISTOPER JOARIB HERNANDEZ SANCHEZ</t>
  </si>
  <si>
    <t>JAVIER ELISEO AGUILAR CURIEL</t>
  </si>
  <si>
    <t>INOCENCIO HUERTA PADILLA</t>
  </si>
  <si>
    <t>JORGE EDUARDO MARTINEZ CHAVARRIA</t>
  </si>
  <si>
    <t>FIDEL ESPINOSA GUERRERO</t>
  </si>
  <si>
    <t>ROSALVA RIOS VILLA</t>
  </si>
  <si>
    <t>MIGUEL ANGEL AGUIRRE COMPEAN</t>
  </si>
  <si>
    <t>ARIADNA CAMACHO AYALA</t>
  </si>
  <si>
    <t>JESÚS OSWALDO MEDINA PÉREZ</t>
  </si>
  <si>
    <t>OMAR ULISSES HUERTA CASTILLO</t>
  </si>
  <si>
    <t>NOE VIRGILIO CABUTO MEDINA</t>
  </si>
  <si>
    <t>EDDER ALFREDO ESMERALDA TORRES</t>
  </si>
  <si>
    <t>MARIA DE LA LUZ SEVILLA LOREDO</t>
  </si>
  <si>
    <t>RIGOBERTO PADRÓN SEGURA</t>
  </si>
  <si>
    <t>GABRIEL DE LA ROSA MARTINEZ</t>
  </si>
  <si>
    <t>Mahbub</t>
  </si>
  <si>
    <t>Sarquis</t>
  </si>
  <si>
    <t>García</t>
  </si>
  <si>
    <t>Martínez</t>
  </si>
  <si>
    <t>Lydia Eugenia</t>
  </si>
  <si>
    <t>Vera</t>
  </si>
  <si>
    <t>Fabregat</t>
  </si>
  <si>
    <t>ARE081124EA7</t>
  </si>
  <si>
    <t>DIOA740629718</t>
  </si>
  <si>
    <t>VEGA641002DP4</t>
  </si>
  <si>
    <t>ATE1512107XA</t>
  </si>
  <si>
    <t>CAAA930704C75</t>
  </si>
  <si>
    <t>GADA610420C52</t>
  </si>
  <si>
    <t>GASA820821NK6</t>
  </si>
  <si>
    <t>GOGA900910PK3</t>
  </si>
  <si>
    <t>ROAA701215UI1</t>
  </si>
  <si>
    <t>OOMB000421N64</t>
  </si>
  <si>
    <t>IARB921021NT4</t>
  </si>
  <si>
    <t>RIDB661008NJ8</t>
  </si>
  <si>
    <t>BACB710709GP5</t>
  </si>
  <si>
    <t>RORB7208206C4</t>
  </si>
  <si>
    <t>CMR801108E54</t>
  </si>
  <si>
    <t>REHC840605SH2</t>
  </si>
  <si>
    <t>HESC951202MC1</t>
  </si>
  <si>
    <t>CSD971103ME1</t>
  </si>
  <si>
    <t>CBT0804088W9</t>
  </si>
  <si>
    <t>CPT040712AJ9</t>
  </si>
  <si>
    <t>CFC140324P48</t>
  </si>
  <si>
    <t>CDM910410P47</t>
  </si>
  <si>
    <t>CDZ201003346</t>
  </si>
  <si>
    <t>CVP830210EU9</t>
  </si>
  <si>
    <t>DNE151026NP2</t>
  </si>
  <si>
    <t>DPG840301KFA</t>
  </si>
  <si>
    <t>EETE891125LD4</t>
  </si>
  <si>
    <t>GOME790425TX6</t>
  </si>
  <si>
    <t>EMI870826V84</t>
  </si>
  <si>
    <t>CSL970122SUA</t>
  </si>
  <si>
    <t>PEAE760220IL5</t>
  </si>
  <si>
    <t>ERI040615UE2</t>
  </si>
  <si>
    <t>MOHE960921GAA</t>
  </si>
  <si>
    <t>PEFE6209104EA</t>
  </si>
  <si>
    <t>AESE8801014N7</t>
  </si>
  <si>
    <t>COGX590413941</t>
  </si>
  <si>
    <t>CAAF710426D43</t>
  </si>
  <si>
    <t>EIGF820323KK5</t>
  </si>
  <si>
    <t>MEAF880725J35</t>
  </si>
  <si>
    <t>ROMG9506039C1</t>
  </si>
  <si>
    <t>HEAG7712069W</t>
  </si>
  <si>
    <t>HECG890307KA6</t>
  </si>
  <si>
    <t>ROAG620627T5A</t>
  </si>
  <si>
    <t>GHM8808129A7</t>
  </si>
  <si>
    <t>LOGG731221FI1</t>
  </si>
  <si>
    <t>GAMH6510226K7</t>
  </si>
  <si>
    <t>FOGH790109AX6</t>
  </si>
  <si>
    <t>HEHH680801741</t>
  </si>
  <si>
    <t>IME0804097T3</t>
  </si>
  <si>
    <t>IAS040803UA7</t>
  </si>
  <si>
    <t>HERI520115IS8</t>
  </si>
  <si>
    <t>HUPI7608017I8</t>
  </si>
  <si>
    <t>MIYI760807IK5</t>
  </si>
  <si>
    <t>MOBJ8106252U0</t>
  </si>
  <si>
    <t>AUCJ770410KU6</t>
  </si>
  <si>
    <t>GOMJ750327T85</t>
  </si>
  <si>
    <t>GOGJ600715JE9</t>
  </si>
  <si>
    <t>MEPJ940704751</t>
  </si>
  <si>
    <t>REPJ050624UM7</t>
  </si>
  <si>
    <t>RAHJ741121L69</t>
  </si>
  <si>
    <t>MACJ871130NA6</t>
  </si>
  <si>
    <t>JUGA690829538</t>
  </si>
  <si>
    <t>MASL540819HL5</t>
  </si>
  <si>
    <t>ZATJ7909164I1</t>
  </si>
  <si>
    <t>AESF900215731</t>
  </si>
  <si>
    <t>CAHG9209301U4</t>
  </si>
  <si>
    <t>CAMS720430DF6</t>
  </si>
  <si>
    <t>AEGJ880719GR3</t>
  </si>
  <si>
    <t>SILJ991118AR6</t>
  </si>
  <si>
    <t>HEAJ730205693</t>
  </si>
  <si>
    <t>OIGJ650620PD4</t>
  </si>
  <si>
    <t>RIMJ690412FG2</t>
  </si>
  <si>
    <t>MARJ840809N72</t>
  </si>
  <si>
    <t>GUGJ850726R62</t>
  </si>
  <si>
    <t>HEEJ550527CM2</t>
  </si>
  <si>
    <t>PAGJ790323GT4</t>
  </si>
  <si>
    <t>FEBJ910101D37</t>
  </si>
  <si>
    <t>MACK881104IK4</t>
  </si>
  <si>
    <t>AURL690917PH8</t>
  </si>
  <si>
    <t>MOCL640620AD6</t>
  </si>
  <si>
    <t>LEI090609DL6</t>
  </si>
  <si>
    <t>FAHL000204628</t>
  </si>
  <si>
    <t>NATL741121P74</t>
  </si>
  <si>
    <t>GAAM6612183T6</t>
  </si>
  <si>
    <t>TOAM870311M29</t>
  </si>
  <si>
    <t>HERM810125CW9</t>
  </si>
  <si>
    <t>MMY110713KV6</t>
  </si>
  <si>
    <t>AUAE700715LJ7</t>
  </si>
  <si>
    <t>MAAM420501BF6</t>
  </si>
  <si>
    <t>GOMM820529LQ3</t>
  </si>
  <si>
    <t>SELL6503197I3</t>
  </si>
  <si>
    <t>AUCM760511LC9</t>
  </si>
  <si>
    <t>REMI641126991</t>
  </si>
  <si>
    <t>MFR051019NG7</t>
  </si>
  <si>
    <t>BITN930511K42</t>
  </si>
  <si>
    <t>CAMN7305179T5</t>
  </si>
  <si>
    <t>SAHN760305640</t>
  </si>
  <si>
    <t>RIAO6709296T4</t>
  </si>
  <si>
    <t>HUCO900510IS7</t>
  </si>
  <si>
    <t>SIHP600626</t>
  </si>
  <si>
    <t>CACP740313S65</t>
  </si>
  <si>
    <t>RAF9705021G0</t>
  </si>
  <si>
    <t>SEB971217KRA</t>
  </si>
  <si>
    <t>PASR740123IL0</t>
  </si>
  <si>
    <t>GALR581206CM7</t>
  </si>
  <si>
    <t>LORR600204T5A</t>
  </si>
  <si>
    <t>RIVR82111492A</t>
  </si>
  <si>
    <t>IARR710709DA5</t>
  </si>
  <si>
    <t>ZATR771112255</t>
  </si>
  <si>
    <t>SPO830427DQ1</t>
  </si>
  <si>
    <t>SKR150725DX5</t>
  </si>
  <si>
    <t>TEHS690223TIA</t>
  </si>
  <si>
    <t>SCE201127V26</t>
  </si>
  <si>
    <t>SMM970425PQ3</t>
  </si>
  <si>
    <t>SAE201212KC8</t>
  </si>
  <si>
    <t>TRI931116JI4</t>
  </si>
  <si>
    <t>TVE490503QK2</t>
  </si>
  <si>
    <t>UAS230110SU8</t>
  </si>
  <si>
    <t>UTM010711E2A</t>
  </si>
  <si>
    <t>LURV560520525</t>
  </si>
  <si>
    <t>VAN960624621</t>
  </si>
  <si>
    <t>ROEY040430F62</t>
  </si>
  <si>
    <t>TNN091003PU7</t>
  </si>
  <si>
    <t>Rioverde</t>
  </si>
  <si>
    <t>Coahuila</t>
  </si>
  <si>
    <t>Comercio al por mayor de otros materiales para la construcción, excdepto de madera / Comercio al por menor en ferreterías y tlapalerías</t>
  </si>
  <si>
    <t>Instalaciones electricas en construcciones</t>
  </si>
  <si>
    <t>Otro autotransporte foráneo de carga general / Comercio al por menor de plantas y flores naturales, arreglos florales y frutales, coronas funerarias, naturalezas muertas.</t>
  </si>
  <si>
    <t>Confecciones en serie de uniformes (escolares, industriales, etc.y ropa de trabajo</t>
  </si>
  <si>
    <t>Comercio al por menor de instrumentos musicales y sus accesorios</t>
  </si>
  <si>
    <t>Comercio al por menor de articulos de papeleria</t>
  </si>
  <si>
    <t>Comercio al por mayor de equipo y accesorios de computo</t>
  </si>
  <si>
    <t>Diseño gráfico, artistas y técnicos independientes, alquiler de equipo de cómputo y de otras máquinas y mobiliario de oficina</t>
  </si>
  <si>
    <t>Alquiler de maquinaria para construcción, minería y actividades forestales</t>
  </si>
  <si>
    <t>Comercio al por menor de artículos de limpieza</t>
  </si>
  <si>
    <t>Agencias de Publicidad, Creación y difusió de contenido exclusivamente a través de Internet</t>
  </si>
  <si>
    <t>Construcción de Obras de generación y conducción de energía eléctrica</t>
  </si>
  <si>
    <t>Comercio al por menor de alfombras, tapetes, gobelinos, tapices, linóleos, cortinas, comercio al por menor de pintura (excepto en aerosol), recubrimientos, barnices, brochas</t>
  </si>
  <si>
    <t>Creación y difusión de contenido exclusivamente a través de internet</t>
  </si>
  <si>
    <t>Hospitales Generales del Sector Privado que requieran de título de médicoconforme a las leyes</t>
  </si>
  <si>
    <t>Reparación y mantenimiento de maquinaria y equipo industrial</t>
  </si>
  <si>
    <t>Instalaciones electricas en construcciones, instalaciones de sistemas centrales de aire acondicionado y calefacción</t>
  </si>
  <si>
    <t>Comercio al por menor en ferretería y tlapalerías / Comercio al por menor de pintura (excepto en aerosol) recubrimientos, barnices, brochas, materiales y accesorios para pintura no artística</t>
  </si>
  <si>
    <t>Venta en territorio nacional de combusibles automotrices</t>
  </si>
  <si>
    <t>Comercio al por menor de computadoras y sus accesorios</t>
  </si>
  <si>
    <t>Comercio al por mayor de maquinaria y equipo agropecuario y parala pesca / fabricación de productos metálicos forjados y troquelados / Maquinado de piezas metálicas para maquinaria y equipo en general</t>
  </si>
  <si>
    <t>Otros servicios de telecomunicaciones</t>
  </si>
  <si>
    <t>Transmisión de programas de radio, excepto a través de Internet</t>
  </si>
  <si>
    <t>Comercio al por mayor de mobiliario y equipo de oficina / Recubrimientos y terminados metálicos</t>
  </si>
  <si>
    <t>Edición de periódicos no integrada con la impresión, excepto a través de internet</t>
  </si>
  <si>
    <t>Comercio al por menor de Gas LP</t>
  </si>
  <si>
    <t>Fabricación de otros productos de plástico</t>
  </si>
  <si>
    <t>Comercio al por mayor de productos químicos para uso industrial</t>
  </si>
  <si>
    <t>Escuelas de Educación Superior pertenecientes al sector público</t>
  </si>
  <si>
    <t>Otros servicios relacionados con la agricultura</t>
  </si>
  <si>
    <t>Venta en territorio de combustibles automotrices</t>
  </si>
  <si>
    <t>Autotransporte local de carga general</t>
  </si>
  <si>
    <t>Lavanderías y tintorerías, Otros servicios de limpieza</t>
  </si>
  <si>
    <t>Promotores de espectáculos artísticos, deportivos similares que no cuentan con instalaciones para presentarlos</t>
  </si>
  <si>
    <t>Comercio al por mayor de equipo y material eléctrico</t>
  </si>
  <si>
    <t>Comercio al por menor en ferretería y tlapalerías / Instalaciones eléctricas en construcciones</t>
  </si>
  <si>
    <t>Alquiler de equipo para el comercio y los servicios</t>
  </si>
  <si>
    <t>Otras construcciones de ingenieria civil u obra pesada</t>
  </si>
  <si>
    <t>Transporte local de materiales para la construcción cuyo radio de acción se limita al área metropolitana, municipio o localidad en que operan</t>
  </si>
  <si>
    <t>Comercio al por menor de regalos</t>
  </si>
  <si>
    <t>Reparación y Mantenimiento de Motocicletas</t>
  </si>
  <si>
    <t>Impresiòn de formas continuas y otros impresos</t>
  </si>
  <si>
    <t>Hoteles con otros servicios integrados / Restaurantes-bar con servicio de meseros</t>
  </si>
  <si>
    <t>Comercio al por menor de pintura (excepto en aerosol), recubrimientos, barnices, brochas, materiales y accesorios para pintura no artística</t>
  </si>
  <si>
    <t>Comercio al por menor de llantas</t>
  </si>
  <si>
    <t>Construcción de obras de urbanización</t>
  </si>
  <si>
    <t>Comercio al por menor de Ferretarias y Tlapalerias</t>
  </si>
  <si>
    <t>Servicos de Consultoría en Computación / Comerico al por mayor y accesorios de cómputo</t>
  </si>
  <si>
    <t>Comercio al por mayor de fertilizantes,plaguicidas y semillas para siembra</t>
  </si>
  <si>
    <t>Otros servicios de apoyo a los negocios</t>
  </si>
  <si>
    <t>Comercio al menor de plantas y flores naturales, arreglos florales y frutales, coronas funerarias, naturaleza muerta</t>
  </si>
  <si>
    <t>Programación de programas para la televisión / Producción de video clips, comerciales y otros materiales audiovisuales</t>
  </si>
  <si>
    <t>Alquiler de autobuses con chofer</t>
  </si>
  <si>
    <t>Producción y presentación de espectáculos públicos combinada con la promoción de los mismos</t>
  </si>
  <si>
    <t>Comercio al por menor de computadores y sus accesorios</t>
  </si>
  <si>
    <t>Comercio al por menor de artículos de papelería</t>
  </si>
  <si>
    <t>Servicios veterinarios para mascotas prestados por el sector privado que requieran de título de médico conforme a las leyes</t>
  </si>
  <si>
    <t>Servicio de preparacion de alimentos para ocasiones especiales</t>
  </si>
  <si>
    <t>Comercio al por menor en ferreterías y tlapalerías</t>
  </si>
  <si>
    <t>Centros generales de alquiler, Otros servicios de publicidad</t>
  </si>
  <si>
    <t>Transmisión de programa de radio, excepto a través de internet</t>
  </si>
  <si>
    <t>Otros trabajos especializados para la construcción</t>
  </si>
  <si>
    <t>Reparación mecánica en general de automóviles y camiones</t>
  </si>
  <si>
    <t>Comercio al por menor de agua purificada y hielo / Centros del sector privado dedicados ala atención médica externa de enfermos mentales y adictos</t>
  </si>
  <si>
    <t>Fabricación de productos de asfalto</t>
  </si>
  <si>
    <t>Comercio al or menor en ferreterías y tlapalerías / Comercio al por menor de partes y refacciones nuevas para automóviles, camionetas y camiones.</t>
  </si>
  <si>
    <t>Agencias de publicidad / asalariado</t>
  </si>
  <si>
    <t>Comercio al or menor de computadores y sus accesorios</t>
  </si>
  <si>
    <t>Alquiler de instrumentos musicales, Servicios de preparación de alimentos para ocasiones especiales</t>
  </si>
  <si>
    <t>Fabricación de productos de herrería</t>
  </si>
  <si>
    <t>Cria y engorda de vacas, reses o novillos para su venta</t>
  </si>
  <si>
    <t xml:space="preserve">Comercio en general de Uniformes y articulos deportivos </t>
  </si>
  <si>
    <t>Comercio al por mayor de fertilizantes, plaguicidas y semillas para siembre / Comercio al por mayor de maquinaria y equipo agropecuario, forestal y para la pesca</t>
  </si>
  <si>
    <t>Agencias de Publicidad</t>
  </si>
  <si>
    <t>Otros intermediarios del comercio al por menor</t>
  </si>
  <si>
    <t>Edición de periódicos no integrada con la impresión.</t>
  </si>
  <si>
    <t>Cerrajerías</t>
  </si>
  <si>
    <t>Otras Construcciones de Ingeniería Civil u Obra Pesada / Comercio al por mayor de otros materiales parala construcción, excpto de madera / Otros servicios de reparación y mantenimiento de automóviles y camiones</t>
  </si>
  <si>
    <t>Restaurantes de comida para llevar / Asalariado</t>
  </si>
  <si>
    <t>Servicios de Contabilidad y Auditoría</t>
  </si>
  <si>
    <t>Comercio al por menor de telas/ Comercio al por menor de blancos</t>
  </si>
  <si>
    <t>Restaurantes de comida para llevar / Comercio al por menor de otros alimentos preparados para su consumo sin incluir botanas, productos de confitería, chocolates y demás productos derivados del cacao, dulces de frutas, cremas de cacahuate y avellanas  / Jubilado o Pensionado</t>
  </si>
  <si>
    <t>Comercio al por mayor de abarrotes</t>
  </si>
  <si>
    <t>Reparación y mantenimiento de maquinaria y equipo agropecuario y forestal, instalaciones eléctricas en construcciones</t>
  </si>
  <si>
    <t>Servicios funerarios</t>
  </si>
  <si>
    <t>Procesamiento electrónico de información, hospedaje de páginas web y otros servicios relacionados</t>
  </si>
  <si>
    <t>Otros servicios de publicidad</t>
  </si>
  <si>
    <t>Comercio al por menor de partes y refacciones nuevas para automóviles, camionetas y camiones</t>
  </si>
  <si>
    <t>Otros servicios de publicidad / Comercio al por menor de ropa nueva, uniformes escolares, no confeccionados con cuero y piel</t>
  </si>
  <si>
    <t>Impresión de libros, periódicos y revistas por contrato</t>
  </si>
  <si>
    <t xml:space="preserve">Comercio al por menor de teléfonos, de otros aparatos de comunicación refacciones y accesorios / Alquiler de oficinas </t>
  </si>
  <si>
    <t>Comercio al por menor de automóviles y camionetas nevos cuya propulsión sea a través de baterías eléctricas recargables</t>
  </si>
  <si>
    <t>Venta en territorio nacional de combusibles automotrices / Comercio al por menor de gasolina y diesel</t>
  </si>
  <si>
    <t>Bufetes Jurídicos</t>
  </si>
  <si>
    <t>Socio o accionista / Régimen de las Personas Físicas con Actividades Empresariales y Profesionales</t>
  </si>
  <si>
    <t>Comercio al por mayor de productos farmacéticos</t>
  </si>
  <si>
    <t>Transmisión de programas de televisión, excepto a través de Internet</t>
  </si>
  <si>
    <t>Siembra cultivo y cosecha de maíz forrajero / Producción y presentación de espectáculos públicos combinada cn la promoción de los mismos entre otros</t>
  </si>
  <si>
    <t>Compañía especializada en seguro de vida</t>
  </si>
  <si>
    <t>Servicios de Contabilidad y Auditoría / Servicios de Consultoría en Computación</t>
  </si>
  <si>
    <t>Producción de Programas para la Televisión</t>
  </si>
  <si>
    <t>Transporte Terrestre Foraneo</t>
  </si>
  <si>
    <t>Escuelas del sector privado que combinan diversos niveles de educación, que tengan autorización o reconocimiento de validez oficial de estudios, en los términos de la Ley General de Educación</t>
  </si>
  <si>
    <t>Otros Servicios relacionados con el transporte</t>
  </si>
  <si>
    <t>Agencia de Publicidad, Edición de revistas y otras publicaciones periódicas integrada con la impresión</t>
  </si>
  <si>
    <t>Comercio al por mayor de camiones, venta de vehiculos con motor de combustión interna, como automóviles, furgonetas (minivans) y otras camionetas de carga ligerra</t>
  </si>
  <si>
    <t>Bravo</t>
  </si>
  <si>
    <t>Aldama</t>
  </si>
  <si>
    <t>Calle Nueva</t>
  </si>
  <si>
    <t>Matías Romero</t>
  </si>
  <si>
    <t>Antonio Godinez</t>
  </si>
  <si>
    <t>Reyes</t>
  </si>
  <si>
    <t>Dr. Islas</t>
  </si>
  <si>
    <t>Calle 3</t>
  </si>
  <si>
    <t>1a Priv Porfirio Díaz</t>
  </si>
  <si>
    <t>Tabalacines / Col Los Fresnos</t>
  </si>
  <si>
    <t>Rioverde - San Ciro Km.99</t>
  </si>
  <si>
    <t>Emiliano Zapata</t>
  </si>
  <si>
    <t>Vicente Guerrero</t>
  </si>
  <si>
    <t>De Pirules</t>
  </si>
  <si>
    <t>3era Privada porfirio Diaz</t>
  </si>
  <si>
    <t>Carlos Jonguitud Barrios</t>
  </si>
  <si>
    <t>Centenario</t>
  </si>
  <si>
    <t>Nicolás Zapata</t>
  </si>
  <si>
    <t>General Arteaga</t>
  </si>
  <si>
    <t>Universidad</t>
  </si>
  <si>
    <t>República del Salvador</t>
  </si>
  <si>
    <t>De la Paz</t>
  </si>
  <si>
    <t>Julián Carrillo</t>
  </si>
  <si>
    <t>Km 36 más 205 Periférico Norte Las Julias</t>
  </si>
  <si>
    <t>Desierto de Atacama</t>
  </si>
  <si>
    <t>Luis Neri</t>
  </si>
  <si>
    <t>Hermenegildo Galeana</t>
  </si>
  <si>
    <t>Parque de Macul</t>
  </si>
  <si>
    <t>Carretera Tehuacan-Teotitlán</t>
  </si>
  <si>
    <t>Boulevard Carlos Jonguitud Barrios</t>
  </si>
  <si>
    <t>Interlomas</t>
  </si>
  <si>
    <t>Jiménez</t>
  </si>
  <si>
    <t>Norte</t>
  </si>
  <si>
    <t>Fuente de Trevi</t>
  </si>
  <si>
    <t>Madero</t>
  </si>
  <si>
    <t>Solidaridad</t>
  </si>
  <si>
    <t>Galeana</t>
  </si>
  <si>
    <t>Mier y Teran 113</t>
  </si>
  <si>
    <t>Blvd Universitario</t>
  </si>
  <si>
    <t>Carretera San Luis-Rioverde</t>
  </si>
  <si>
    <t>Mollinedo</t>
  </si>
  <si>
    <t>Blvd Carlos Jonguitud Barrios</t>
  </si>
  <si>
    <t>Boulevard Manuel Ávila Camacho / Col. Los Morales Polanco</t>
  </si>
  <si>
    <t xml:space="preserve"> José de Galvez</t>
  </si>
  <si>
    <t>Ferrocarril</t>
  </si>
  <si>
    <t>Calle del Granjeno</t>
  </si>
  <si>
    <t>Escandón</t>
  </si>
  <si>
    <t>Plaza Constitución Lado Sur</t>
  </si>
  <si>
    <t>Belisario Domínguez</t>
  </si>
  <si>
    <t>Verastegui</t>
  </si>
  <si>
    <t>Benigno Arriaga</t>
  </si>
  <si>
    <t>Carmelitas</t>
  </si>
  <si>
    <t>Paseo de los Eucaliptos</t>
  </si>
  <si>
    <t>Carr Rioverde Valles km 2.3</t>
  </si>
  <si>
    <t>Comonfort</t>
  </si>
  <si>
    <t>Ebano</t>
  </si>
  <si>
    <t>Nicolás Bravo</t>
  </si>
  <si>
    <t>Ilhuicamina</t>
  </si>
  <si>
    <t>Abasolo</t>
  </si>
  <si>
    <t>Gama</t>
  </si>
  <si>
    <t>Flor de Azahar</t>
  </si>
  <si>
    <t>Adolfo López Mateos</t>
  </si>
  <si>
    <t>Dr. Gabriel Martínez</t>
  </si>
  <si>
    <t>Juárez Norte</t>
  </si>
  <si>
    <t>Boulevard Lázaro Cárdenas del Río</t>
  </si>
  <si>
    <t>2a. Privada de Galeana</t>
  </si>
  <si>
    <t>Graciano Sánchez</t>
  </si>
  <si>
    <t>Francisco Gonzalez Bocanegra 936</t>
  </si>
  <si>
    <t>Vallarta</t>
  </si>
  <si>
    <t>Pablo Verástegui</t>
  </si>
  <si>
    <t>Carretera a San Ciro</t>
  </si>
  <si>
    <t>Kukulkan</t>
  </si>
  <si>
    <t>Calle Centenario</t>
  </si>
  <si>
    <t>Teotihuacan</t>
  </si>
  <si>
    <t>Jimenez</t>
  </si>
  <si>
    <t>Dr. Lauro Islas</t>
  </si>
  <si>
    <t>Tulipán</t>
  </si>
  <si>
    <t>Ignacio Aldama</t>
  </si>
  <si>
    <t>Av. Revolución</t>
  </si>
  <si>
    <t>Cerrada o Privada de 16 de Septiembre</t>
  </si>
  <si>
    <t>(Av.) Salk</t>
  </si>
  <si>
    <t>Carretera Federal 57 tramo San Luis Matehuala</t>
  </si>
  <si>
    <t>Carr; San Luis Rioverde Valles km 271.9</t>
  </si>
  <si>
    <t>De los maestros</t>
  </si>
  <si>
    <t>Platino</t>
  </si>
  <si>
    <t>Privada de la Aurora</t>
  </si>
  <si>
    <t>Carretera Estatal a Cerritos</t>
  </si>
  <si>
    <t>Dr. Manuel Nava</t>
  </si>
  <si>
    <t>Guerrero Poniente</t>
  </si>
  <si>
    <t>Cripriano Campos Alatorre</t>
  </si>
  <si>
    <t>Dalias</t>
  </si>
  <si>
    <t>Alvaro Obregón</t>
  </si>
  <si>
    <t>Mariano Matamoros Pte</t>
  </si>
  <si>
    <t>Carretera Rioverde San Ciro</t>
  </si>
  <si>
    <t>Galerias</t>
  </si>
  <si>
    <t>Francisco de  Asis Castro</t>
  </si>
  <si>
    <t>Avenida Clordillera Himalaya</t>
  </si>
  <si>
    <t>Fabricación de explosivos y sus accesorios (fusibles de seguridad, detonantes)</t>
  </si>
  <si>
    <t>Av. Venustiano Carraza</t>
  </si>
  <si>
    <t>S/N</t>
  </si>
  <si>
    <t>A</t>
  </si>
  <si>
    <t>114 B</t>
  </si>
  <si>
    <t>Km.98</t>
  </si>
  <si>
    <t>102 A</t>
  </si>
  <si>
    <t>B</t>
  </si>
  <si>
    <t>102-A</t>
  </si>
  <si>
    <t>km 42</t>
  </si>
  <si>
    <t>km 127 5</t>
  </si>
  <si>
    <t>16 B</t>
  </si>
  <si>
    <t>K 12</t>
  </si>
  <si>
    <t>s/n</t>
  </si>
  <si>
    <t>3ER PISO</t>
  </si>
  <si>
    <t>216 A</t>
  </si>
  <si>
    <t>Local F</t>
  </si>
  <si>
    <t>Km. 100 - A</t>
  </si>
  <si>
    <t>Km 8.8</t>
  </si>
  <si>
    <t>km 17</t>
  </si>
  <si>
    <t>200 A</t>
  </si>
  <si>
    <t>KM 5+800 C</t>
  </si>
  <si>
    <t>Ciudad Fernández</t>
  </si>
  <si>
    <t>La Joyita</t>
  </si>
  <si>
    <t>Morelia</t>
  </si>
  <si>
    <t>Soledad de Graciano Sánchez</t>
  </si>
  <si>
    <t>Guadalajara</t>
  </si>
  <si>
    <t>Monclova</t>
  </si>
  <si>
    <t>Coxcotlan</t>
  </si>
  <si>
    <t>Huixquilucan</t>
  </si>
  <si>
    <t>Miguel Hidalgo</t>
  </si>
  <si>
    <t>Tamasopo</t>
  </si>
  <si>
    <t>Cerritos</t>
  </si>
  <si>
    <t>Irapuato</t>
  </si>
  <si>
    <t>Salamanca</t>
  </si>
  <si>
    <t>Ciudad Valles</t>
  </si>
  <si>
    <t>Dolores Hidalgo</t>
  </si>
  <si>
    <t>Monterrey</t>
  </si>
  <si>
    <t>Saltillo</t>
  </si>
  <si>
    <t>NO SE GENERA DEBIDO A QUE NO EXISTE CLAVE DE LOCALIDAD SOLO ENTIDAD FEDERARIVA</t>
  </si>
  <si>
    <t>NO SE GENERA DEBIDO A QUE NO EXISTE CLAVE DEL MUNICIPIO</t>
  </si>
  <si>
    <t>NO SE GENERA DEBIDO A QUE NO EXISTE CLAVE DE LA ENTIDAD FEDERATIVA</t>
  </si>
  <si>
    <t>NO SE GENERA DEBIDO A QUE LOS PROVEDDORES SON NACIONALES</t>
  </si>
  <si>
    <t>Ma. Rocío</t>
  </si>
  <si>
    <t>Ortiz</t>
  </si>
  <si>
    <t>González</t>
  </si>
  <si>
    <t xml:space="preserve">Alfonso </t>
  </si>
  <si>
    <t>Diaz</t>
  </si>
  <si>
    <t>Oviedo</t>
  </si>
  <si>
    <t>Angélica María</t>
  </si>
  <si>
    <t>Velazquez</t>
  </si>
  <si>
    <t>Oscar Manuel</t>
  </si>
  <si>
    <t xml:space="preserve">Arvizu </t>
  </si>
  <si>
    <t>Olvera</t>
  </si>
  <si>
    <t>Ariadna</t>
  </si>
  <si>
    <t>Camacho</t>
  </si>
  <si>
    <t>Ayala</t>
  </si>
  <si>
    <t xml:space="preserve">Arturo </t>
  </si>
  <si>
    <t>Dufor</t>
  </si>
  <si>
    <t>Azahel Enrique</t>
  </si>
  <si>
    <t xml:space="preserve">Garcia </t>
  </si>
  <si>
    <t>Salazar</t>
  </si>
  <si>
    <t>Abraham</t>
  </si>
  <si>
    <t xml:space="preserve">Rodrìguez </t>
  </si>
  <si>
    <t>Avalos</t>
  </si>
  <si>
    <t>Brayan</t>
  </si>
  <si>
    <t>Orozco</t>
  </si>
  <si>
    <t>Brenda Elizabeth</t>
  </si>
  <si>
    <t>Ibarra</t>
  </si>
  <si>
    <t>Rosas</t>
  </si>
  <si>
    <t>Brigido</t>
  </si>
  <si>
    <t xml:space="preserve">Rivera </t>
  </si>
  <si>
    <t>Díaz</t>
  </si>
  <si>
    <t>Blanca</t>
  </si>
  <si>
    <t>Balderas</t>
  </si>
  <si>
    <t>Colunga</t>
  </si>
  <si>
    <t>Bernardo</t>
  </si>
  <si>
    <t>Robles</t>
  </si>
  <si>
    <t>Rodríguez</t>
  </si>
  <si>
    <t>Julio</t>
  </si>
  <si>
    <t>Benitez</t>
  </si>
  <si>
    <t>Bello</t>
  </si>
  <si>
    <t>César Augusto</t>
  </si>
  <si>
    <t>Reynoso</t>
  </si>
  <si>
    <t>De Haro</t>
  </si>
  <si>
    <t>Christopher Joarib</t>
  </si>
  <si>
    <t>Hernández</t>
  </si>
  <si>
    <t>Sánchez</t>
  </si>
  <si>
    <t>Rafael</t>
  </si>
  <si>
    <t>Estrada</t>
  </si>
  <si>
    <t>Heredia</t>
  </si>
  <si>
    <t xml:space="preserve">Francisco </t>
  </si>
  <si>
    <t>Alvarado</t>
  </si>
  <si>
    <t>Martin Gabriel</t>
  </si>
  <si>
    <t>Casillas</t>
  </si>
  <si>
    <t>René Fabián</t>
  </si>
  <si>
    <t>Dehesa</t>
  </si>
  <si>
    <t>Pérez</t>
  </si>
  <si>
    <t xml:space="preserve">Luis Antonio </t>
  </si>
  <si>
    <t xml:space="preserve">Alejandro </t>
  </si>
  <si>
    <t>Francisco Javier</t>
  </si>
  <si>
    <t>Rosales</t>
  </si>
  <si>
    <t>Miguel</t>
  </si>
  <si>
    <t>Aguirre</t>
  </si>
  <si>
    <t>Reveles</t>
  </si>
  <si>
    <t>Edder Alfredo</t>
  </si>
  <si>
    <t>Esmeralda</t>
  </si>
  <si>
    <t>Torres</t>
  </si>
  <si>
    <t>Edgar</t>
  </si>
  <si>
    <t>Morales</t>
  </si>
  <si>
    <t>Luis Fernando</t>
  </si>
  <si>
    <t>Fernández</t>
  </si>
  <si>
    <t>Montiel</t>
  </si>
  <si>
    <t>María de la Luz</t>
  </si>
  <si>
    <t>Carregha</t>
  </si>
  <si>
    <t>Lamadrid</t>
  </si>
  <si>
    <t>Emiliano</t>
  </si>
  <si>
    <t>Perez</t>
  </si>
  <si>
    <t>Arias</t>
  </si>
  <si>
    <t>Garcìa</t>
  </si>
  <si>
    <t>Martìnez</t>
  </si>
  <si>
    <t>Edith</t>
  </si>
  <si>
    <t>Montoya</t>
  </si>
  <si>
    <t>Elí</t>
  </si>
  <si>
    <t>Flores</t>
  </si>
  <si>
    <t xml:space="preserve">Eva Rocío </t>
  </si>
  <si>
    <t>Arellano</t>
  </si>
  <si>
    <t>Ernesto</t>
  </si>
  <si>
    <t>Cortes</t>
  </si>
  <si>
    <t>Guzmán</t>
  </si>
  <si>
    <t>Fidel Ernesto</t>
  </si>
  <si>
    <t>Cárdenas</t>
  </si>
  <si>
    <t>ALvarado</t>
  </si>
  <si>
    <t xml:space="preserve">Fidel </t>
  </si>
  <si>
    <t>Espinosa</t>
  </si>
  <si>
    <t>Francisco Alfredo</t>
  </si>
  <si>
    <t>Mendoza</t>
  </si>
  <si>
    <t>Alvarez</t>
  </si>
  <si>
    <t>Gabriel</t>
  </si>
  <si>
    <t>De la Rosa</t>
  </si>
  <si>
    <t>Gabriela del Arcangel</t>
  </si>
  <si>
    <t>Hernàndez</t>
  </si>
  <si>
    <t>Acosta</t>
  </si>
  <si>
    <t>Gehu</t>
  </si>
  <si>
    <t>Cuevas</t>
  </si>
  <si>
    <t>Gerardo Celestino</t>
  </si>
  <si>
    <t>Rocha</t>
  </si>
  <si>
    <t>Almazan</t>
  </si>
  <si>
    <t>Ramón</t>
  </si>
  <si>
    <t>Cervantes</t>
  </si>
  <si>
    <t>Verástegui</t>
  </si>
  <si>
    <t>Gerardo de Jesús</t>
  </si>
  <si>
    <t>López</t>
  </si>
  <si>
    <t>Hector</t>
  </si>
  <si>
    <t>Gaviño</t>
  </si>
  <si>
    <t>Muñoz</t>
  </si>
  <si>
    <t>Hipólito</t>
  </si>
  <si>
    <t xml:space="preserve">Horacio </t>
  </si>
  <si>
    <t xml:space="preserve">Herrera </t>
  </si>
  <si>
    <t>Hernandez</t>
  </si>
  <si>
    <t>Eduardo</t>
  </si>
  <si>
    <t>Linares</t>
  </si>
  <si>
    <t>Gil</t>
  </si>
  <si>
    <t>Guadalupe Gabriel</t>
  </si>
  <si>
    <t>Inocencio</t>
  </si>
  <si>
    <t>Rico</t>
  </si>
  <si>
    <t>Huerta</t>
  </si>
  <si>
    <t>Padilla</t>
  </si>
  <si>
    <t>Ivan Alexis</t>
  </si>
  <si>
    <t>Miranda</t>
  </si>
  <si>
    <t>Yzeta</t>
  </si>
  <si>
    <t>Jaime Adalberto</t>
  </si>
  <si>
    <t>Montes</t>
  </si>
  <si>
    <t>Javier Eliseo</t>
  </si>
  <si>
    <t>Aguilar</t>
  </si>
  <si>
    <t>Curiel</t>
  </si>
  <si>
    <t>J Jesús</t>
  </si>
  <si>
    <t xml:space="preserve">González </t>
  </si>
  <si>
    <t>Méndez</t>
  </si>
  <si>
    <t>Jesús</t>
  </si>
  <si>
    <t>Govea</t>
  </si>
  <si>
    <t>Jesús Oswaldo</t>
  </si>
  <si>
    <t>Medina</t>
  </si>
  <si>
    <t>Jonathan</t>
  </si>
  <si>
    <t>Prado</t>
  </si>
  <si>
    <t>Jorge</t>
  </si>
  <si>
    <t>Ramirez</t>
  </si>
  <si>
    <t>Jorge Eduardo</t>
  </si>
  <si>
    <t>Chavarría</t>
  </si>
  <si>
    <t>José Antonio</t>
  </si>
  <si>
    <t xml:space="preserve">Juárez </t>
  </si>
  <si>
    <t>José Luis</t>
  </si>
  <si>
    <t>José de Jesús</t>
  </si>
  <si>
    <t>Zamarrón</t>
  </si>
  <si>
    <t>Tapia</t>
  </si>
  <si>
    <t>José Francisco</t>
  </si>
  <si>
    <t>Arredondo</t>
  </si>
  <si>
    <t>Sevilla</t>
  </si>
  <si>
    <t>José Guillermo</t>
  </si>
  <si>
    <t>Cano</t>
  </si>
  <si>
    <t>José Salomé</t>
  </si>
  <si>
    <t>Cabriales</t>
  </si>
  <si>
    <t xml:space="preserve">Josua </t>
  </si>
  <si>
    <t>Agreda</t>
  </si>
  <si>
    <t>Gamez</t>
  </si>
  <si>
    <t>Juan Alexandro</t>
  </si>
  <si>
    <t xml:space="preserve">Simón </t>
  </si>
  <si>
    <t>Ledezma</t>
  </si>
  <si>
    <t>Juan Carlos</t>
  </si>
  <si>
    <t>Juan Francisco</t>
  </si>
  <si>
    <t>Ortíz</t>
  </si>
  <si>
    <t>Juan José</t>
  </si>
  <si>
    <t>Juan Pablo</t>
  </si>
  <si>
    <t>Maldonado</t>
  </si>
  <si>
    <t>Juan Ramón</t>
  </si>
  <si>
    <t>Gutierrez</t>
  </si>
  <si>
    <t xml:space="preserve">Juana </t>
  </si>
  <si>
    <t>Julio César</t>
  </si>
  <si>
    <t>Pacheco</t>
  </si>
  <si>
    <t>Judith Monserrat</t>
  </si>
  <si>
    <t>Fletes</t>
  </si>
  <si>
    <t>Briseño</t>
  </si>
  <si>
    <t>Karla Edith</t>
  </si>
  <si>
    <t>Lamberto</t>
  </si>
  <si>
    <t>Aguillón</t>
  </si>
  <si>
    <t>Rojas</t>
  </si>
  <si>
    <t>Laura</t>
  </si>
  <si>
    <t>Moctezuma</t>
  </si>
  <si>
    <t>Carrillo</t>
  </si>
  <si>
    <t xml:space="preserve">Emmanuel </t>
  </si>
  <si>
    <t>Oyarvide</t>
  </si>
  <si>
    <t>Lucrecia</t>
  </si>
  <si>
    <t xml:space="preserve">Fragoso </t>
  </si>
  <si>
    <t>Luis Enrique</t>
  </si>
  <si>
    <t>Navarro</t>
  </si>
  <si>
    <t>Manuel</t>
  </si>
  <si>
    <t>Martha Magdalena</t>
  </si>
  <si>
    <t>Màximo</t>
  </si>
  <si>
    <t>Ma del Carmen</t>
  </si>
  <si>
    <t>Mayorga</t>
  </si>
  <si>
    <t>Baez</t>
  </si>
  <si>
    <t xml:space="preserve">Ma. Elena </t>
  </si>
  <si>
    <t>Ma Magdalena</t>
  </si>
  <si>
    <t>María Magdalena</t>
  </si>
  <si>
    <t>Loredo</t>
  </si>
  <si>
    <t>Miguel Angel</t>
  </si>
  <si>
    <t>Compeán</t>
  </si>
  <si>
    <t>Miguel Enrique</t>
  </si>
  <si>
    <t>Lara</t>
  </si>
  <si>
    <t>Nidia Karen</t>
  </si>
  <si>
    <t>Briones</t>
  </si>
  <si>
    <t>Noe Virgilio</t>
  </si>
  <si>
    <t>Cabuto</t>
  </si>
  <si>
    <t>Norma Aracely</t>
  </si>
  <si>
    <t>Oscar Gerardo</t>
  </si>
  <si>
    <t>Ríos</t>
  </si>
  <si>
    <t>Omar Ulisses</t>
  </si>
  <si>
    <t>Castillo</t>
  </si>
  <si>
    <t>Pablo</t>
  </si>
  <si>
    <t>Silva</t>
  </si>
  <si>
    <t>Castro</t>
  </si>
  <si>
    <t>Centeno</t>
  </si>
  <si>
    <t>Andrés</t>
  </si>
  <si>
    <t>Miguel Ángel</t>
  </si>
  <si>
    <t>Vázquez</t>
  </si>
  <si>
    <t>Hiriart</t>
  </si>
  <si>
    <t>Rigoberto</t>
  </si>
  <si>
    <t>Padrón</t>
  </si>
  <si>
    <t>Segura</t>
  </si>
  <si>
    <t>Garza</t>
  </si>
  <si>
    <t>de Lira</t>
  </si>
  <si>
    <t>Rodolfo</t>
  </si>
  <si>
    <t>Román</t>
  </si>
  <si>
    <t xml:space="preserve">Rosalva </t>
  </si>
  <si>
    <t>Rios</t>
  </si>
  <si>
    <t>Ruben</t>
  </si>
  <si>
    <t>Islas</t>
  </si>
  <si>
    <t>Rivera</t>
  </si>
  <si>
    <t>Rufino</t>
  </si>
  <si>
    <t>Zavala</t>
  </si>
  <si>
    <t>Luis Diego</t>
  </si>
  <si>
    <t>Bernal</t>
  </si>
  <si>
    <t>Lopez</t>
  </si>
  <si>
    <t>Kerim</t>
  </si>
  <si>
    <t>Iga</t>
  </si>
  <si>
    <t>Figueroa</t>
  </si>
  <si>
    <t xml:space="preserve">Sergio Enrique </t>
  </si>
  <si>
    <t>Tellez</t>
  </si>
  <si>
    <t xml:space="preserve">Ana Lilia </t>
  </si>
  <si>
    <t>Pèrez</t>
  </si>
  <si>
    <t>Ruth Ivette</t>
  </si>
  <si>
    <t>Riestra</t>
  </si>
  <si>
    <t xml:space="preserve">Ana Mónica </t>
  </si>
  <si>
    <t>Contreras</t>
  </si>
  <si>
    <t xml:space="preserve">José María </t>
  </si>
  <si>
    <t>Martín Joel</t>
  </si>
  <si>
    <t>De Anda</t>
  </si>
  <si>
    <t>Verónica</t>
  </si>
  <si>
    <t>Félix</t>
  </si>
  <si>
    <t>Castañón</t>
  </si>
  <si>
    <t>Valente</t>
  </si>
  <si>
    <t>Luna</t>
  </si>
  <si>
    <t>Rodriguez</t>
  </si>
  <si>
    <t>Francisco Miguel</t>
  </si>
  <si>
    <t>Villarreal</t>
  </si>
  <si>
    <t>Yuri Gema</t>
  </si>
  <si>
    <t>Roa</t>
  </si>
  <si>
    <t>Escobar</t>
  </si>
  <si>
    <t>Jesús Ricardo</t>
  </si>
  <si>
    <t>Cordero</t>
  </si>
  <si>
    <t>De Ávila</t>
  </si>
  <si>
    <t>487 124 0967</t>
  </si>
  <si>
    <t>alfonso_diazov@hotmail.com</t>
  </si>
  <si>
    <t>487 112 2671</t>
  </si>
  <si>
    <t>d.ani.ooo@hotmail.com</t>
  </si>
  <si>
    <t>445 457 1494</t>
  </si>
  <si>
    <t>arvizu.oscar.manuel@gmail.com</t>
  </si>
  <si>
    <t>487 872 0673</t>
  </si>
  <si>
    <t>cpelviap@hotmail.com</t>
  </si>
  <si>
    <t>487 111 1843</t>
  </si>
  <si>
    <t>487 104 1598</t>
  </si>
  <si>
    <t>asesoriafiscalmx@gmail.com</t>
  </si>
  <si>
    <t>444 333 4014</t>
  </si>
  <si>
    <t>visualuzestudio1@gmail.com</t>
  </si>
  <si>
    <t>487 111 0844</t>
  </si>
  <si>
    <t>www.lanaranjeradesibers.com</t>
  </si>
  <si>
    <t>444 174 7665</t>
  </si>
  <si>
    <t>administración@radiarte.com.mx</t>
  </si>
  <si>
    <t xml:space="preserve">487 113 4055                                                                                       </t>
  </si>
  <si>
    <t>brigido.rivera@hotmail.com</t>
  </si>
  <si>
    <t>487 154 4692</t>
  </si>
  <si>
    <t>distribuidoraorozco2023@gmail.com</t>
  </si>
  <si>
    <t>487 124 7596</t>
  </si>
  <si>
    <t>pinturastablarocarioverde@hotmail.com</t>
  </si>
  <si>
    <t>487 872 1333</t>
  </si>
  <si>
    <t>creditos@hospitalcmr.mx</t>
  </si>
  <si>
    <t>487 872 0871</t>
  </si>
  <si>
    <t>colors2000@hotmail.com / comexrv@hotmail.com</t>
  </si>
  <si>
    <t>487 871 1123</t>
  </si>
  <si>
    <t>combar3@yahoo.com.mx</t>
  </si>
  <si>
    <t>444 813 6060</t>
  </si>
  <si>
    <t>monfra@prodigy.net.mx</t>
  </si>
  <si>
    <t>333 613 1254</t>
  </si>
  <si>
    <t>comdhp@hotmail.com</t>
  </si>
  <si>
    <t>444 822 2400</t>
  </si>
  <si>
    <t>canal7slp@hotmail.com</t>
  </si>
  <si>
    <t>487 106 4038</t>
  </si>
  <si>
    <t>comunicacióndigitalzm@gmail.com</t>
  </si>
  <si>
    <t>444 827 8892</t>
  </si>
  <si>
    <t>gerardo@cromadoravera.com</t>
  </si>
  <si>
    <t>contabilidad@planoinformativo.com</t>
  </si>
  <si>
    <t>487 872 0650</t>
  </si>
  <si>
    <t>potogas@avantel.net</t>
  </si>
  <si>
    <t>487 102 8557</t>
  </si>
  <si>
    <t>edgargm_79@hotmail.com</t>
  </si>
  <si>
    <t>444 812 7575</t>
  </si>
  <si>
    <t>elmatorres@pulsoslp.com.mx</t>
  </si>
  <si>
    <t>444 811 0101</t>
  </si>
  <si>
    <t>ivett.rodriguez@colsan.edu.mx</t>
  </si>
  <si>
    <t>993 425 3851</t>
  </si>
  <si>
    <t>epa0706@hotmail.com</t>
  </si>
  <si>
    <t>487 108 0078</t>
  </si>
  <si>
    <t>eri040615ue2@gmail.com</t>
  </si>
  <si>
    <t>444 495 6293</t>
  </si>
  <si>
    <t>www.1.ledmexico.com</t>
  </si>
  <si>
    <t>487 102 3375</t>
  </si>
  <si>
    <t>electricacardan@hotmail.com</t>
  </si>
  <si>
    <t>487 110 0312</t>
  </si>
  <si>
    <t>ing.alfredo_999@hotmail.com</t>
  </si>
  <si>
    <t>487 872 2747</t>
  </si>
  <si>
    <t>judith _05@live.com.mx</t>
  </si>
  <si>
    <t>444 406 5819</t>
  </si>
  <si>
    <t>gh.motoservice@gmail.com</t>
  </si>
  <si>
    <t>487 872 4190</t>
  </si>
  <si>
    <t>gerardorocha62@gmail.com</t>
  </si>
  <si>
    <t>487 102 2728</t>
  </si>
  <si>
    <t>logasarv@hotmail.com</t>
  </si>
  <si>
    <t>487 872 0515</t>
  </si>
  <si>
    <t>487 872 1681</t>
  </si>
  <si>
    <t>anietoyasoc@hotmail.com</t>
  </si>
  <si>
    <t>487 122 0466</t>
  </si>
  <si>
    <t>fhipolito98@hotmail.com</t>
  </si>
  <si>
    <t>487 485 1325</t>
  </si>
  <si>
    <t>hherrera58@yahoo.com</t>
  </si>
  <si>
    <t>487 110 3332</t>
  </si>
  <si>
    <t>carloscano110187@hotmail.com</t>
  </si>
  <si>
    <t>487 872 7300</t>
  </si>
  <si>
    <t>insumosagricolas@prodigy.net.mx</t>
  </si>
  <si>
    <t>487 110 3754</t>
  </si>
  <si>
    <t>https://www.facebook.com/programaaquitvs.</t>
  </si>
  <si>
    <t>487 110 1793</t>
  </si>
  <si>
    <t>montestour1@gmail.com</t>
  </si>
  <si>
    <t>487 107 4881</t>
  </si>
  <si>
    <t>jjesusgonzalez@hotmail.com</t>
  </si>
  <si>
    <t>487 872 7383 / 487 104 1009</t>
  </si>
  <si>
    <t>joshua37@hotmail.com</t>
  </si>
  <si>
    <t>487 126 4625</t>
  </si>
  <si>
    <t>pcsoccer17@hotmail.com</t>
  </si>
  <si>
    <t>487 124 8410</t>
  </si>
  <si>
    <t>tecnicentrorioverde@outlook.com</t>
  </si>
  <si>
    <t>487 117 5651</t>
  </si>
  <si>
    <t>josua88-07@hotmail.com</t>
  </si>
  <si>
    <t>487 110 2989</t>
  </si>
  <si>
    <t>publi_eventosprima@hotmail.com</t>
  </si>
  <si>
    <t>487 872 0424</t>
  </si>
  <si>
    <t>massrioverde@yahoo.com.mx</t>
  </si>
  <si>
    <t>487 104 9010</t>
  </si>
  <si>
    <t>aguayurial@hotmail.com</t>
  </si>
  <si>
    <t>464 106 0934</t>
  </si>
  <si>
    <t>juancarlos.hernandez@copesahightech.com</t>
  </si>
  <si>
    <t>487 872 5087 / 487 100 0438</t>
  </si>
  <si>
    <t>matyrefac@hotmail.com</t>
  </si>
  <si>
    <t>487 107 2527</t>
  </si>
  <si>
    <t>mirioverde1269@gmail.com</t>
  </si>
  <si>
    <t>487 102 8415</t>
  </si>
  <si>
    <t>cortinas_sanjorge@hotmail.com</t>
  </si>
  <si>
    <t>444 765 3415</t>
  </si>
  <si>
    <t>cpjessica.saucedo@saucedo.com</t>
  </si>
  <si>
    <t>487 872 7792</t>
  </si>
  <si>
    <t>487 110 4154</t>
  </si>
  <si>
    <t>cazom@hotmail.com</t>
  </si>
  <si>
    <t>487 104 8740</t>
  </si>
  <si>
    <t>1963@hotmail.com</t>
  </si>
  <si>
    <t>487 872 8411</t>
  </si>
  <si>
    <t>apadrong2@hotmail.com</t>
  </si>
  <si>
    <t>487 872 3311 / 487 872 3328</t>
  </si>
  <si>
    <t>diarioznadmon@hotmail.com</t>
  </si>
  <si>
    <t>487 124 9672</t>
  </si>
  <si>
    <t>&lt;lucrefrahu@outlook.es</t>
  </si>
  <si>
    <t>487 121 4206</t>
  </si>
  <si>
    <t>lentkike7474@gmail.com</t>
  </si>
  <si>
    <t>487 872 2706</t>
  </si>
  <si>
    <t>rioverde.novedades@hotmail.com</t>
  </si>
  <si>
    <t>487 122 6468</t>
  </si>
  <si>
    <t>manuelgar.aguilar12@gmail.com</t>
  </si>
  <si>
    <t>487 126 4811</t>
  </si>
  <si>
    <t>luis.balderas116@gmail.com</t>
  </si>
  <si>
    <t>487 112 4279</t>
  </si>
  <si>
    <t>erikagome@hotmail.com</t>
  </si>
  <si>
    <t>481 381 8706</t>
  </si>
  <si>
    <t>compumaxsrv@gmail.com</t>
  </si>
  <si>
    <t>444 833 0511</t>
  </si>
  <si>
    <t>cmayorga@mayorgadelgado.com.mx</t>
  </si>
  <si>
    <t>487 550 1956</t>
  </si>
  <si>
    <t>487 872 4463</t>
  </si>
  <si>
    <t>lared@andf.org</t>
  </si>
  <si>
    <t>487 124 9755</t>
  </si>
  <si>
    <t>nidiabriones93@gmail.com</t>
  </si>
  <si>
    <t>487 121 8765</t>
  </si>
  <si>
    <t>tellis_fea@hotmail.com</t>
  </si>
  <si>
    <t>487 872 4895</t>
  </si>
  <si>
    <t>elbaul_oscar@hotmail.com</t>
  </si>
  <si>
    <t>487 107 4182</t>
  </si>
  <si>
    <t>cybercafelaneta@hotmail.com</t>
  </si>
  <si>
    <t>487 143 5156</t>
  </si>
  <si>
    <t>l.cervantesduque@corporativoatg.com.mx</t>
  </si>
  <si>
    <t>418 100 6671</t>
  </si>
  <si>
    <t>lopezroman_60@hotmaill.com</t>
  </si>
  <si>
    <t>333 956 8565</t>
  </si>
  <si>
    <t>geratemoc@gmail.com</t>
  </si>
  <si>
    <t>487 104 4963</t>
  </si>
  <si>
    <t>marypaz_1986@hotmail.com</t>
  </si>
  <si>
    <t>487 872 1149</t>
  </si>
  <si>
    <t>sergioenriquetellez@hotmail.com</t>
  </si>
  <si>
    <t>444 834 9000</t>
  </si>
  <si>
    <t>atencion.usuarios@elpotosi.com.mx</t>
  </si>
  <si>
    <t>487 872 5410</t>
  </si>
  <si>
    <t>serviciokesa@hotmail.com</t>
  </si>
  <si>
    <t>487 111 5937</t>
  </si>
  <si>
    <t>servemco21@gmail.com</t>
  </si>
  <si>
    <t>487 872 3104</t>
  </si>
  <si>
    <t>supermayoreofacturas@hotmail.com</t>
  </si>
  <si>
    <t>333 333 2744</t>
  </si>
  <si>
    <t>ruth_ivette01@hotmail.com</t>
  </si>
  <si>
    <t>487 872 6047 / 487 102 4853</t>
  </si>
  <si>
    <t>mbalderas.cablerv@gmail.com</t>
  </si>
  <si>
    <t>444 499 8200</t>
  </si>
  <si>
    <t>tvcont@hotmail.com</t>
  </si>
  <si>
    <t>444 826 2300 ext.1521</t>
  </si>
  <si>
    <t>gloria.cervantes@uaslp.mx</t>
  </si>
  <si>
    <t>444 201 8146</t>
  </si>
  <si>
    <t>veronica.felix@unid.mx</t>
  </si>
  <si>
    <t>844 416 1302</t>
  </si>
  <si>
    <t>administracion@actuariales.com.mx</t>
  </si>
  <si>
    <t>444 825 6594</t>
  </si>
  <si>
    <t>pd399@live.com.mx</t>
  </si>
  <si>
    <t>487 111 7887</t>
  </si>
  <si>
    <t>487 101 1473</t>
  </si>
  <si>
    <t>despacho1969@hotmail.com</t>
  </si>
  <si>
    <t>487 102 4265</t>
  </si>
  <si>
    <t>www.pisosymasderioverde.com</t>
  </si>
  <si>
    <t>487 114 3058</t>
  </si>
  <si>
    <t>487 107 2983</t>
  </si>
  <si>
    <t>climashersa@hot mail.com</t>
  </si>
  <si>
    <t>487 8720370</t>
  </si>
  <si>
    <t>487 148 8793</t>
  </si>
  <si>
    <t>evaarellano765@gmail.com</t>
  </si>
  <si>
    <t>487 872 7499</t>
  </si>
  <si>
    <t>adonay@ hotmail.com</t>
  </si>
  <si>
    <t>487 116 1458</t>
  </si>
  <si>
    <t>joswaldo.m@outlook.com</t>
  </si>
  <si>
    <t>487 111 6363</t>
  </si>
  <si>
    <t>jonyreynoso0@gmail.com</t>
  </si>
  <si>
    <t>444 666 1268</t>
  </si>
  <si>
    <t>contacto.lienzo@gmail.com</t>
  </si>
  <si>
    <t>486 102 6193</t>
  </si>
  <si>
    <t>jjztapia1810@gmail.com</t>
  </si>
  <si>
    <t>462 112 9217</t>
  </si>
  <si>
    <t>487 101 1213</t>
  </si>
  <si>
    <t>inge_maldonado@hotmail.com</t>
  </si>
  <si>
    <t>miguelen_@hotmail.com</t>
  </si>
  <si>
    <t>444 818 2628</t>
  </si>
  <si>
    <t>444 812 4357</t>
  </si>
  <si>
    <t>444 100 2015</t>
  </si>
  <si>
    <t>rigarza12@hotmail.com</t>
  </si>
  <si>
    <t>444 411 7580</t>
  </si>
  <si>
    <t>insumossaludrv@gmail.com</t>
  </si>
  <si>
    <t>de_lerma@hotmail.com</t>
  </si>
  <si>
    <t>481 381 7286</t>
  </si>
  <si>
    <t>corporativo-atila@hotmail.com</t>
  </si>
  <si>
    <t>PODER LEGAL</t>
  </si>
  <si>
    <t>SE ESTA GENERADO</t>
  </si>
  <si>
    <t>COMPRAS</t>
  </si>
  <si>
    <t>Ontiveros</t>
  </si>
  <si>
    <t>J. Héctor Vicente</t>
  </si>
  <si>
    <t>Delgado</t>
  </si>
  <si>
    <t>Luis Antonio</t>
  </si>
  <si>
    <t>Arvizu</t>
  </si>
  <si>
    <t>Francisco</t>
  </si>
  <si>
    <t>Martín Gabriel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</si>
</sst>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name val="Calibri"/>
      <family val="2"/>
      <scheme val="minor"/>
    </font>
    <font>
      <vertAlign val="superscript"/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rgb="FF0070C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70C0"/>
      <name val="Calibri"/>
      <family val="2"/>
      <scheme val="minor"/>
    </font>
    <font>
      <u/>
      <sz val="10"/>
      <color theme="4" tint="-0.249977111117893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7" fillId="3" borderId="0" applyNumberFormat="0" applyFill="0" applyBorder="0" applyAlignment="0" applyProtection="0"/>
  </cellStyleXfs>
  <cellXfs count="4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3" borderId="0" xfId="1" applyFont="1" applyFill="1" applyBorder="1"/>
    <xf numFmtId="0" fontId="0" fillId="3" borderId="0" xfId="0" applyFont="1" applyFill="1" applyBorder="1"/>
    <xf numFmtId="0" fontId="4" fillId="3" borderId="0" xfId="0" applyFont="1" applyFill="1" applyBorder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4" fillId="3" borderId="0" xfId="1" applyFont="1" applyFill="1" applyBorder="1" applyAlignment="1">
      <alignment horizontal="center"/>
    </xf>
    <xf numFmtId="0" fontId="0" fillId="3" borderId="0" xfId="0" applyFont="1" applyFill="1" applyBorder="1" applyAlignment="1">
      <alignment horizontal="center"/>
    </xf>
    <xf numFmtId="0" fontId="4" fillId="3" borderId="0" xfId="0" applyFont="1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3" fillId="3" borderId="0" xfId="1" applyFont="1" applyFill="1" applyBorder="1" applyAlignment="1">
      <alignment horizontal="center"/>
    </xf>
    <xf numFmtId="0" fontId="6" fillId="3" borderId="0" xfId="0" applyFont="1" applyFill="1" applyBorder="1" applyAlignment="1">
      <alignment horizontal="left"/>
    </xf>
    <xf numFmtId="0" fontId="0" fillId="3" borderId="0" xfId="0" applyFill="1" applyBorder="1"/>
    <xf numFmtId="0" fontId="6" fillId="3" borderId="0" xfId="0" applyFont="1" applyFill="1" applyBorder="1" applyAlignment="1">
      <alignment horizontal="left" wrapText="1"/>
    </xf>
    <xf numFmtId="0" fontId="4" fillId="3" borderId="0" xfId="1" applyFont="1" applyFill="1" applyBorder="1" applyAlignment="1">
      <alignment horizontal="left"/>
    </xf>
    <xf numFmtId="0" fontId="6" fillId="3" borderId="0" xfId="0" applyFont="1" applyFill="1" applyBorder="1" applyAlignment="1">
      <alignment horizontal="center" wrapText="1"/>
    </xf>
    <xf numFmtId="0" fontId="3" fillId="3" borderId="0" xfId="1" applyFont="1" applyFill="1" applyBorder="1"/>
    <xf numFmtId="0" fontId="8" fillId="3" borderId="0" xfId="2" applyFont="1" applyFill="1" applyBorder="1" applyProtection="1"/>
    <xf numFmtId="0" fontId="9" fillId="3" borderId="0" xfId="2" applyFont="1" applyFill="1" applyBorder="1" applyProtection="1"/>
    <xf numFmtId="0" fontId="8" fillId="3" borderId="0" xfId="2" applyFont="1" applyFill="1" applyBorder="1"/>
    <xf numFmtId="0" fontId="7" fillId="3" borderId="0" xfId="2" applyFill="1" applyBorder="1" applyProtection="1"/>
    <xf numFmtId="0" fontId="9" fillId="3" borderId="0" xfId="2" applyFont="1" applyFill="1" applyBorder="1"/>
    <xf numFmtId="0" fontId="8" fillId="3" borderId="0" xfId="2" applyFont="1" applyFill="1" applyBorder="1" applyAlignment="1">
      <alignment horizontal="left"/>
    </xf>
    <xf numFmtId="0" fontId="7" fillId="3" borderId="0" xfId="2" applyFill="1" applyBorder="1"/>
    <xf numFmtId="0" fontId="10" fillId="3" borderId="0" xfId="1" applyFont="1" applyFill="1" applyBorder="1"/>
    <xf numFmtId="0" fontId="0" fillId="3" borderId="0" xfId="0" applyFont="1" applyFill="1" applyBorder="1" applyAlignment="1">
      <alignment horizontal="left"/>
    </xf>
    <xf numFmtId="12" fontId="9" fillId="3" borderId="0" xfId="2" applyNumberFormat="1" applyFont="1" applyFill="1" applyBorder="1" applyAlignment="1">
      <alignment vertical="center"/>
    </xf>
    <xf numFmtId="0" fontId="8" fillId="3" borderId="0" xfId="2" applyFont="1" applyFill="1" applyBorder="1" applyAlignment="1">
      <alignment vertical="center"/>
    </xf>
    <xf numFmtId="0" fontId="0" fillId="0" borderId="0" xfId="0" applyBorder="1"/>
    <xf numFmtId="0" fontId="11" fillId="3" borderId="0" xfId="2" applyFont="1" applyFill="1" applyBorder="1" applyAlignment="1">
      <alignment horizontal="left" wrapText="1"/>
    </xf>
    <xf numFmtId="12" fontId="7" fillId="3" borderId="0" xfId="2" applyNumberFormat="1" applyFill="1" applyBorder="1" applyAlignment="1">
      <alignment vertical="center"/>
    </xf>
    <xf numFmtId="0" fontId="7" fillId="3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MPRAS%20PRESIDENCIA/Downloads/G.%20JUL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 MAYO 2024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Extranjero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servemco21@gmail.com" TargetMode="External"/><Relationship Id="rId21" Type="http://schemas.openxmlformats.org/officeDocument/2006/relationships/hyperlink" Target="mailto:cmayorga@mayorgadelgado.com.mx" TargetMode="External"/><Relationship Id="rId42" Type="http://schemas.openxmlformats.org/officeDocument/2006/relationships/hyperlink" Target="mailto:inge_maldonado@hotmail.com" TargetMode="External"/><Relationship Id="rId47" Type="http://schemas.openxmlformats.org/officeDocument/2006/relationships/hyperlink" Target="mailto:cybercafelaneta@hotmail.com" TargetMode="External"/><Relationship Id="rId63" Type="http://schemas.openxmlformats.org/officeDocument/2006/relationships/hyperlink" Target="mailto:tecnicentrorioverde@outlook.com" TargetMode="External"/><Relationship Id="rId68" Type="http://schemas.openxmlformats.org/officeDocument/2006/relationships/hyperlink" Target="mailto:veronica.felix@unid.mx" TargetMode="External"/><Relationship Id="rId84" Type="http://schemas.openxmlformats.org/officeDocument/2006/relationships/hyperlink" Target="https://www.facebook.com/programaaquitvs." TargetMode="External"/><Relationship Id="rId89" Type="http://schemas.openxmlformats.org/officeDocument/2006/relationships/hyperlink" Target="mailto:atencion.usuarios@elpotosi.com.mx" TargetMode="External"/><Relationship Id="rId112" Type="http://schemas.openxmlformats.org/officeDocument/2006/relationships/hyperlink" Target="mailto:compumaxsrv@gmail.com" TargetMode="External"/><Relationship Id="rId133" Type="http://schemas.openxmlformats.org/officeDocument/2006/relationships/hyperlink" Target="mailto:creditos@hospitalcmr.mx" TargetMode="External"/><Relationship Id="rId138" Type="http://schemas.openxmlformats.org/officeDocument/2006/relationships/hyperlink" Target="mailto:mirioverde1269@gmail.com" TargetMode="External"/><Relationship Id="rId154" Type="http://schemas.openxmlformats.org/officeDocument/2006/relationships/hyperlink" Target="mailto:ing.alfredo_999@hotmail.com" TargetMode="External"/><Relationship Id="rId159" Type="http://schemas.openxmlformats.org/officeDocument/2006/relationships/hyperlink" Target="mailto:cortinas_sanjorge@hotmail.com" TargetMode="External"/><Relationship Id="rId175" Type="http://schemas.openxmlformats.org/officeDocument/2006/relationships/hyperlink" Target="mailto:brigido.rivera@hotmail.com" TargetMode="External"/><Relationship Id="rId170" Type="http://schemas.openxmlformats.org/officeDocument/2006/relationships/hyperlink" Target="mailto:miguelen_@hotmail.com" TargetMode="External"/><Relationship Id="rId191" Type="http://schemas.openxmlformats.org/officeDocument/2006/relationships/hyperlink" Target="mailto:joswaldo.m@outlook.com" TargetMode="External"/><Relationship Id="rId16" Type="http://schemas.openxmlformats.org/officeDocument/2006/relationships/hyperlink" Target="mailto:lopezroman_60@hotmaill.com" TargetMode="External"/><Relationship Id="rId107" Type="http://schemas.openxmlformats.org/officeDocument/2006/relationships/hyperlink" Target="mailto:apadrong2@hotmail.com" TargetMode="External"/><Relationship Id="rId11" Type="http://schemas.openxmlformats.org/officeDocument/2006/relationships/hyperlink" Target="mailto:eri040615ue2@gmail.com" TargetMode="External"/><Relationship Id="rId32" Type="http://schemas.openxmlformats.org/officeDocument/2006/relationships/hyperlink" Target="mailto:tellis_fea@hotmail.com" TargetMode="External"/><Relationship Id="rId37" Type="http://schemas.openxmlformats.org/officeDocument/2006/relationships/hyperlink" Target="mailto:manuelgar.aguilar12@gmail.com" TargetMode="External"/><Relationship Id="rId53" Type="http://schemas.openxmlformats.org/officeDocument/2006/relationships/hyperlink" Target="mailto:visualuzestudio1@gmail.com" TargetMode="External"/><Relationship Id="rId58" Type="http://schemas.openxmlformats.org/officeDocument/2006/relationships/hyperlink" Target="mailto:logasarv@hotmail.com" TargetMode="External"/><Relationship Id="rId74" Type="http://schemas.openxmlformats.org/officeDocument/2006/relationships/hyperlink" Target="mailto:nidiabriones93@gmail.com" TargetMode="External"/><Relationship Id="rId79" Type="http://schemas.openxmlformats.org/officeDocument/2006/relationships/hyperlink" Target="http://www.1.ledmexico.com/" TargetMode="External"/><Relationship Id="rId102" Type="http://schemas.openxmlformats.org/officeDocument/2006/relationships/hyperlink" Target="mailto:cpjessica.saucedo@saucedo.com" TargetMode="External"/><Relationship Id="rId123" Type="http://schemas.openxmlformats.org/officeDocument/2006/relationships/hyperlink" Target="mailto:edgargm_79@hotmail.com" TargetMode="External"/><Relationship Id="rId128" Type="http://schemas.openxmlformats.org/officeDocument/2006/relationships/hyperlink" Target="mailto:mbalderas.cablerv@gmail.com" TargetMode="External"/><Relationship Id="rId144" Type="http://schemas.openxmlformats.org/officeDocument/2006/relationships/hyperlink" Target="mailto:cybercafelaneta@hotmail.com" TargetMode="External"/><Relationship Id="rId149" Type="http://schemas.openxmlformats.org/officeDocument/2006/relationships/hyperlink" Target="mailto:pd399@live.com.mx" TargetMode="External"/><Relationship Id="rId5" Type="http://schemas.openxmlformats.org/officeDocument/2006/relationships/hyperlink" Target="mailto:cpjessica.saucedo@saucedo.com" TargetMode="External"/><Relationship Id="rId90" Type="http://schemas.openxmlformats.org/officeDocument/2006/relationships/hyperlink" Target="mailto:corporativo-atila@hotmail.com" TargetMode="External"/><Relationship Id="rId95" Type="http://schemas.openxmlformats.org/officeDocument/2006/relationships/hyperlink" Target="mailto:rigarza12@hotmail.com" TargetMode="External"/><Relationship Id="rId160" Type="http://schemas.openxmlformats.org/officeDocument/2006/relationships/hyperlink" Target="mailto:tecnicentrorioverde@outlook.com" TargetMode="External"/><Relationship Id="rId165" Type="http://schemas.openxmlformats.org/officeDocument/2006/relationships/hyperlink" Target="mailto:veronica.felix@unid.mx" TargetMode="External"/><Relationship Id="rId181" Type="http://schemas.openxmlformats.org/officeDocument/2006/relationships/hyperlink" Target="https://www.facebook.com/programaaquitvs." TargetMode="External"/><Relationship Id="rId186" Type="http://schemas.openxmlformats.org/officeDocument/2006/relationships/hyperlink" Target="mailto:atencion.usuarios@elpotosi.com.mx" TargetMode="External"/><Relationship Id="rId22" Type="http://schemas.openxmlformats.org/officeDocument/2006/relationships/hyperlink" Target="mailto:geratemoc@gmail.com" TargetMode="External"/><Relationship Id="rId27" Type="http://schemas.openxmlformats.org/officeDocument/2006/relationships/hyperlink" Target="mailto:ruth_ivette01@hotmail.com" TargetMode="External"/><Relationship Id="rId43" Type="http://schemas.openxmlformats.org/officeDocument/2006/relationships/hyperlink" Target="mailto:aguayurial@hotmail.com" TargetMode="External"/><Relationship Id="rId48" Type="http://schemas.openxmlformats.org/officeDocument/2006/relationships/hyperlink" Target="mailto:l.cervantesduque@corporativoatg.com.mx" TargetMode="External"/><Relationship Id="rId64" Type="http://schemas.openxmlformats.org/officeDocument/2006/relationships/hyperlink" Target="mailto:erikagome@hotmail.com" TargetMode="External"/><Relationship Id="rId69" Type="http://schemas.openxmlformats.org/officeDocument/2006/relationships/hyperlink" Target="mailto:de_lerma@hotmail.com" TargetMode="External"/><Relationship Id="rId113" Type="http://schemas.openxmlformats.org/officeDocument/2006/relationships/hyperlink" Target="mailto:lopezroman_60@hotmaill.com" TargetMode="External"/><Relationship Id="rId118" Type="http://schemas.openxmlformats.org/officeDocument/2006/relationships/hyperlink" Target="mailto:cmayorga@mayorgadelgado.com.mx" TargetMode="External"/><Relationship Id="rId134" Type="http://schemas.openxmlformats.org/officeDocument/2006/relationships/hyperlink" Target="mailto:manuelgar.aguilar12@gmail.com" TargetMode="External"/><Relationship Id="rId139" Type="http://schemas.openxmlformats.org/officeDocument/2006/relationships/hyperlink" Target="mailto:inge_maldonado@hotmail.com" TargetMode="External"/><Relationship Id="rId80" Type="http://schemas.openxmlformats.org/officeDocument/2006/relationships/hyperlink" Target="mailto:comdhp@hotmail.com" TargetMode="External"/><Relationship Id="rId85" Type="http://schemas.openxmlformats.org/officeDocument/2006/relationships/hyperlink" Target="mailto:cazom@hotmail.com" TargetMode="External"/><Relationship Id="rId150" Type="http://schemas.openxmlformats.org/officeDocument/2006/relationships/hyperlink" Target="mailto:visualuzestudio1@gmail.com" TargetMode="External"/><Relationship Id="rId155" Type="http://schemas.openxmlformats.org/officeDocument/2006/relationships/hyperlink" Target="mailto:logasarv@hotmail.com" TargetMode="External"/><Relationship Id="rId171" Type="http://schemas.openxmlformats.org/officeDocument/2006/relationships/hyperlink" Target="mailto:nidiabriones93@gmail.com" TargetMode="External"/><Relationship Id="rId176" Type="http://schemas.openxmlformats.org/officeDocument/2006/relationships/hyperlink" Target="http://www.1.ledmexico.com/" TargetMode="External"/><Relationship Id="rId192" Type="http://schemas.openxmlformats.org/officeDocument/2006/relationships/hyperlink" Target="mailto:rigarza12@hotmail.com" TargetMode="External"/><Relationship Id="rId12" Type="http://schemas.openxmlformats.org/officeDocument/2006/relationships/hyperlink" Target="mailto:asesoriafiscalmx@gmail.com" TargetMode="External"/><Relationship Id="rId17" Type="http://schemas.openxmlformats.org/officeDocument/2006/relationships/hyperlink" Target="mailto:arvizu.oscar.manuel@gmail.com" TargetMode="External"/><Relationship Id="rId33" Type="http://schemas.openxmlformats.org/officeDocument/2006/relationships/hyperlink" Target="mailto:contabilidad@planoinformativo.com" TargetMode="External"/><Relationship Id="rId38" Type="http://schemas.openxmlformats.org/officeDocument/2006/relationships/hyperlink" Target="mailto:jjesusgonzalez@hotmail.com" TargetMode="External"/><Relationship Id="rId59" Type="http://schemas.openxmlformats.org/officeDocument/2006/relationships/hyperlink" Target="mailto:fhipolito98@hotmail.com" TargetMode="External"/><Relationship Id="rId103" Type="http://schemas.openxmlformats.org/officeDocument/2006/relationships/hyperlink" Target="mailto:potogas@avantel.net" TargetMode="External"/><Relationship Id="rId108" Type="http://schemas.openxmlformats.org/officeDocument/2006/relationships/hyperlink" Target="mailto:eri040615ue2@gmail.com" TargetMode="External"/><Relationship Id="rId124" Type="http://schemas.openxmlformats.org/officeDocument/2006/relationships/hyperlink" Target="mailto:ruth_ivette01@hotmail.com" TargetMode="External"/><Relationship Id="rId129" Type="http://schemas.openxmlformats.org/officeDocument/2006/relationships/hyperlink" Target="mailto:tellis_fea@hotmail.com" TargetMode="External"/><Relationship Id="rId54" Type="http://schemas.openxmlformats.org/officeDocument/2006/relationships/hyperlink" Target="mailto:distribuidoraorozco2023@gmail.com" TargetMode="External"/><Relationship Id="rId70" Type="http://schemas.openxmlformats.org/officeDocument/2006/relationships/hyperlink" Target="mailto:administracion@actuariales.com.mx" TargetMode="External"/><Relationship Id="rId75" Type="http://schemas.openxmlformats.org/officeDocument/2006/relationships/hyperlink" Target="mailto:epa0706@hotmail.com" TargetMode="External"/><Relationship Id="rId91" Type="http://schemas.openxmlformats.org/officeDocument/2006/relationships/hyperlink" Target="mailto:contacto.lienzo@gmail.com" TargetMode="External"/><Relationship Id="rId96" Type="http://schemas.openxmlformats.org/officeDocument/2006/relationships/hyperlink" Target="http://www.pisosymasderioverde.com/" TargetMode="External"/><Relationship Id="rId140" Type="http://schemas.openxmlformats.org/officeDocument/2006/relationships/hyperlink" Target="mailto:aguayurial@hotmail.com" TargetMode="External"/><Relationship Id="rId145" Type="http://schemas.openxmlformats.org/officeDocument/2006/relationships/hyperlink" Target="mailto:l.cervantesduque@corporativoatg.com.mx" TargetMode="External"/><Relationship Id="rId161" Type="http://schemas.openxmlformats.org/officeDocument/2006/relationships/hyperlink" Target="mailto:erikagome@hotmail.com" TargetMode="External"/><Relationship Id="rId166" Type="http://schemas.openxmlformats.org/officeDocument/2006/relationships/hyperlink" Target="mailto:de_lerma@hotmail.com" TargetMode="External"/><Relationship Id="rId182" Type="http://schemas.openxmlformats.org/officeDocument/2006/relationships/hyperlink" Target="mailto:cazom@hotmail.com" TargetMode="External"/><Relationship Id="rId187" Type="http://schemas.openxmlformats.org/officeDocument/2006/relationships/hyperlink" Target="mailto:corporativo-atila@hotmail.com" TargetMode="External"/><Relationship Id="rId1" Type="http://schemas.openxmlformats.org/officeDocument/2006/relationships/hyperlink" Target="mailto:gh.motoservice@gmail.com" TargetMode="External"/><Relationship Id="rId6" Type="http://schemas.openxmlformats.org/officeDocument/2006/relationships/hyperlink" Target="mailto:potogas@avantel.net" TargetMode="External"/><Relationship Id="rId23" Type="http://schemas.openxmlformats.org/officeDocument/2006/relationships/hyperlink" Target="mailto:hherrera58@yahoo.com" TargetMode="External"/><Relationship Id="rId28" Type="http://schemas.openxmlformats.org/officeDocument/2006/relationships/hyperlink" Target="mailto:insumosagricolas@prodigy.net.mx" TargetMode="External"/><Relationship Id="rId49" Type="http://schemas.openxmlformats.org/officeDocument/2006/relationships/hyperlink" Target="mailto:comunicaci&#243;ndigitalzm@gmail.com" TargetMode="External"/><Relationship Id="rId114" Type="http://schemas.openxmlformats.org/officeDocument/2006/relationships/hyperlink" Target="mailto:arvizu.oscar.manuel@gmail.com" TargetMode="External"/><Relationship Id="rId119" Type="http://schemas.openxmlformats.org/officeDocument/2006/relationships/hyperlink" Target="mailto:geratemoc@gmail.com" TargetMode="External"/><Relationship Id="rId44" Type="http://schemas.openxmlformats.org/officeDocument/2006/relationships/hyperlink" Target="mailto:1963@hotmail.com" TargetMode="External"/><Relationship Id="rId60" Type="http://schemas.openxmlformats.org/officeDocument/2006/relationships/hyperlink" Target="mailto:montestour1@gmail.com" TargetMode="External"/><Relationship Id="rId65" Type="http://schemas.openxmlformats.org/officeDocument/2006/relationships/hyperlink" Target="mailto:lared@andf.org" TargetMode="External"/><Relationship Id="rId81" Type="http://schemas.openxmlformats.org/officeDocument/2006/relationships/hyperlink" Target="mailto:gerardo@cromadoravera.com" TargetMode="External"/><Relationship Id="rId86" Type="http://schemas.openxmlformats.org/officeDocument/2006/relationships/hyperlink" Target="mailto:lentkike7474@gmail.com" TargetMode="External"/><Relationship Id="rId130" Type="http://schemas.openxmlformats.org/officeDocument/2006/relationships/hyperlink" Target="mailto:contabilidad@planoinformativo.com" TargetMode="External"/><Relationship Id="rId135" Type="http://schemas.openxmlformats.org/officeDocument/2006/relationships/hyperlink" Target="mailto:jjesusgonzalez@hotmail.com" TargetMode="External"/><Relationship Id="rId151" Type="http://schemas.openxmlformats.org/officeDocument/2006/relationships/hyperlink" Target="mailto:distribuidoraorozco2023@gmail.com" TargetMode="External"/><Relationship Id="rId156" Type="http://schemas.openxmlformats.org/officeDocument/2006/relationships/hyperlink" Target="mailto:fhipolito98@hotmail.com" TargetMode="External"/><Relationship Id="rId177" Type="http://schemas.openxmlformats.org/officeDocument/2006/relationships/hyperlink" Target="mailto:comdhp@hotmail.com" TargetMode="External"/><Relationship Id="rId172" Type="http://schemas.openxmlformats.org/officeDocument/2006/relationships/hyperlink" Target="mailto:epa0706@hotmail.com" TargetMode="External"/><Relationship Id="rId193" Type="http://schemas.openxmlformats.org/officeDocument/2006/relationships/hyperlink" Target="http://www.pisosymasderioverde.com/" TargetMode="External"/><Relationship Id="rId13" Type="http://schemas.openxmlformats.org/officeDocument/2006/relationships/hyperlink" Target="mailto:alfonso_diazov@hotmail.com" TargetMode="External"/><Relationship Id="rId18" Type="http://schemas.openxmlformats.org/officeDocument/2006/relationships/hyperlink" Target="mailto:canal7slp@hotmail.com" TargetMode="External"/><Relationship Id="rId39" Type="http://schemas.openxmlformats.org/officeDocument/2006/relationships/hyperlink" Target="mailto:carloscano110187@hotmail.com" TargetMode="External"/><Relationship Id="rId109" Type="http://schemas.openxmlformats.org/officeDocument/2006/relationships/hyperlink" Target="mailto:asesoriafiscalmx@gmail.com" TargetMode="External"/><Relationship Id="rId34" Type="http://schemas.openxmlformats.org/officeDocument/2006/relationships/hyperlink" Target="mailto:marypaz_1986@hotmail.com" TargetMode="External"/><Relationship Id="rId50" Type="http://schemas.openxmlformats.org/officeDocument/2006/relationships/hyperlink" Target="mailto:matyrefac@hotmail.com" TargetMode="External"/><Relationship Id="rId55" Type="http://schemas.openxmlformats.org/officeDocument/2006/relationships/hyperlink" Target="mailto:pinturastablarocarioverde@hotmail.com" TargetMode="External"/><Relationship Id="rId76" Type="http://schemas.openxmlformats.org/officeDocument/2006/relationships/hyperlink" Target="mailto:d.ani.ooo@hotmail.com" TargetMode="External"/><Relationship Id="rId97" Type="http://schemas.openxmlformats.org/officeDocument/2006/relationships/hyperlink" Target="mailto:jjztapia1810@gmail.com" TargetMode="External"/><Relationship Id="rId104" Type="http://schemas.openxmlformats.org/officeDocument/2006/relationships/hyperlink" Target="mailto:cpelviap@hotmail.com" TargetMode="External"/><Relationship Id="rId120" Type="http://schemas.openxmlformats.org/officeDocument/2006/relationships/hyperlink" Target="mailto:hherrera58@yahoo.com" TargetMode="External"/><Relationship Id="rId125" Type="http://schemas.openxmlformats.org/officeDocument/2006/relationships/hyperlink" Target="mailto:insumosagricolas@prodigy.net.mx" TargetMode="External"/><Relationship Id="rId141" Type="http://schemas.openxmlformats.org/officeDocument/2006/relationships/hyperlink" Target="mailto:1963@hotmail.com" TargetMode="External"/><Relationship Id="rId146" Type="http://schemas.openxmlformats.org/officeDocument/2006/relationships/hyperlink" Target="mailto:comunicaci&#243;ndigitalzm@gmail.com" TargetMode="External"/><Relationship Id="rId167" Type="http://schemas.openxmlformats.org/officeDocument/2006/relationships/hyperlink" Target="mailto:administracion@actuariales.com.mx" TargetMode="External"/><Relationship Id="rId188" Type="http://schemas.openxmlformats.org/officeDocument/2006/relationships/hyperlink" Target="mailto:contacto.lienzo@gmail.com" TargetMode="External"/><Relationship Id="rId7" Type="http://schemas.openxmlformats.org/officeDocument/2006/relationships/hyperlink" Target="mailto:cpelviap@hotmail.com" TargetMode="External"/><Relationship Id="rId71" Type="http://schemas.openxmlformats.org/officeDocument/2006/relationships/hyperlink" Target="http://www.lanaranjeradesibers.com/" TargetMode="External"/><Relationship Id="rId92" Type="http://schemas.openxmlformats.org/officeDocument/2006/relationships/hyperlink" Target="mailto:climashersa@hot%20mail.com" TargetMode="External"/><Relationship Id="rId162" Type="http://schemas.openxmlformats.org/officeDocument/2006/relationships/hyperlink" Target="mailto:lared@andf.org" TargetMode="External"/><Relationship Id="rId183" Type="http://schemas.openxmlformats.org/officeDocument/2006/relationships/hyperlink" Target="mailto:lentkike7474@gmail.com" TargetMode="External"/><Relationship Id="rId2" Type="http://schemas.openxmlformats.org/officeDocument/2006/relationships/hyperlink" Target="mailto:tvcont@hotmail.com" TargetMode="External"/><Relationship Id="rId29" Type="http://schemas.openxmlformats.org/officeDocument/2006/relationships/hyperlink" Target="mailto:massrioverde@yahoo.com.mx" TargetMode="External"/><Relationship Id="rId24" Type="http://schemas.openxmlformats.org/officeDocument/2006/relationships/hyperlink" Target="mailto:combar3@yahoo.com.mx" TargetMode="External"/><Relationship Id="rId40" Type="http://schemas.openxmlformats.org/officeDocument/2006/relationships/hyperlink" Target="mailto:joshua37@hotmail.com" TargetMode="External"/><Relationship Id="rId45" Type="http://schemas.openxmlformats.org/officeDocument/2006/relationships/hyperlink" Target="mailto:luis.balderas116@gmail.com" TargetMode="External"/><Relationship Id="rId66" Type="http://schemas.openxmlformats.org/officeDocument/2006/relationships/hyperlink" Target="mailto:jonyreynoso0@gmail.com" TargetMode="External"/><Relationship Id="rId87" Type="http://schemas.openxmlformats.org/officeDocument/2006/relationships/hyperlink" Target="mailto:rioverde.novedades@hotmail.com" TargetMode="External"/><Relationship Id="rId110" Type="http://schemas.openxmlformats.org/officeDocument/2006/relationships/hyperlink" Target="mailto:alfonso_diazov@hotmail.com" TargetMode="External"/><Relationship Id="rId115" Type="http://schemas.openxmlformats.org/officeDocument/2006/relationships/hyperlink" Target="mailto:canal7slp@hotmail.com" TargetMode="External"/><Relationship Id="rId131" Type="http://schemas.openxmlformats.org/officeDocument/2006/relationships/hyperlink" Target="mailto:marypaz_1986@hotmail.com" TargetMode="External"/><Relationship Id="rId136" Type="http://schemas.openxmlformats.org/officeDocument/2006/relationships/hyperlink" Target="mailto:carloscano110187@hotmail.com" TargetMode="External"/><Relationship Id="rId157" Type="http://schemas.openxmlformats.org/officeDocument/2006/relationships/hyperlink" Target="mailto:montestour1@gmail.com" TargetMode="External"/><Relationship Id="rId178" Type="http://schemas.openxmlformats.org/officeDocument/2006/relationships/hyperlink" Target="mailto:gerardo@cromadoravera.com" TargetMode="External"/><Relationship Id="rId61" Type="http://schemas.openxmlformats.org/officeDocument/2006/relationships/hyperlink" Target="mailto:josua88-07@hotmail.com" TargetMode="External"/><Relationship Id="rId82" Type="http://schemas.openxmlformats.org/officeDocument/2006/relationships/hyperlink" Target="mailto:gerardorocha62@gmail.com" TargetMode="External"/><Relationship Id="rId152" Type="http://schemas.openxmlformats.org/officeDocument/2006/relationships/hyperlink" Target="mailto:pinturastablarocarioverde@hotmail.com" TargetMode="External"/><Relationship Id="rId173" Type="http://schemas.openxmlformats.org/officeDocument/2006/relationships/hyperlink" Target="mailto:d.ani.ooo@hotmail.com" TargetMode="External"/><Relationship Id="rId194" Type="http://schemas.openxmlformats.org/officeDocument/2006/relationships/hyperlink" Target="mailto:jjztapia1810@gmail.com" TargetMode="External"/><Relationship Id="rId19" Type="http://schemas.openxmlformats.org/officeDocument/2006/relationships/hyperlink" Target="mailto:elmatorres@pulsoslp.com.mx" TargetMode="External"/><Relationship Id="rId14" Type="http://schemas.openxmlformats.org/officeDocument/2006/relationships/hyperlink" Target="mailto:publi_eventosprima@hotmail.com" TargetMode="External"/><Relationship Id="rId30" Type="http://schemas.openxmlformats.org/officeDocument/2006/relationships/hyperlink" Target="mailto:ivett.rodriguez@colsan.edu.mx" TargetMode="External"/><Relationship Id="rId35" Type="http://schemas.openxmlformats.org/officeDocument/2006/relationships/hyperlink" Target="mailto:electricacardan@hotmail.com" TargetMode="External"/><Relationship Id="rId56" Type="http://schemas.openxmlformats.org/officeDocument/2006/relationships/hyperlink" Target="mailto:evaarellano765@gmail.com" TargetMode="External"/><Relationship Id="rId77" Type="http://schemas.openxmlformats.org/officeDocument/2006/relationships/hyperlink" Target="mailto:administraci&#243;n@radiarte.com.mx" TargetMode="External"/><Relationship Id="rId100" Type="http://schemas.openxmlformats.org/officeDocument/2006/relationships/hyperlink" Target="mailto:monfra@prodigy.net.mx" TargetMode="External"/><Relationship Id="rId105" Type="http://schemas.openxmlformats.org/officeDocument/2006/relationships/hyperlink" Target="mailto:anietoyasoc@hotmail.com" TargetMode="External"/><Relationship Id="rId126" Type="http://schemas.openxmlformats.org/officeDocument/2006/relationships/hyperlink" Target="mailto:massrioverde@yahoo.com.mx" TargetMode="External"/><Relationship Id="rId147" Type="http://schemas.openxmlformats.org/officeDocument/2006/relationships/hyperlink" Target="mailto:matyrefac@hotmail.com" TargetMode="External"/><Relationship Id="rId168" Type="http://schemas.openxmlformats.org/officeDocument/2006/relationships/hyperlink" Target="http://www.lanaranjeradesibers.com/" TargetMode="External"/><Relationship Id="rId8" Type="http://schemas.openxmlformats.org/officeDocument/2006/relationships/hyperlink" Target="mailto:anietoyasoc@hotmail.com" TargetMode="External"/><Relationship Id="rId51" Type="http://schemas.openxmlformats.org/officeDocument/2006/relationships/hyperlink" Target="mailto:despacho1969@hotmail.com" TargetMode="External"/><Relationship Id="rId72" Type="http://schemas.openxmlformats.org/officeDocument/2006/relationships/hyperlink" Target="mailto:adonay@%20hotmail.com" TargetMode="External"/><Relationship Id="rId93" Type="http://schemas.openxmlformats.org/officeDocument/2006/relationships/hyperlink" Target="mailto:insumossaludrv@gmail.com" TargetMode="External"/><Relationship Id="rId98" Type="http://schemas.openxmlformats.org/officeDocument/2006/relationships/hyperlink" Target="mailto:gh.motoservice@gmail.com" TargetMode="External"/><Relationship Id="rId121" Type="http://schemas.openxmlformats.org/officeDocument/2006/relationships/hyperlink" Target="mailto:combar3@yahoo.com.mx" TargetMode="External"/><Relationship Id="rId142" Type="http://schemas.openxmlformats.org/officeDocument/2006/relationships/hyperlink" Target="mailto:luis.balderas116@gmail.com" TargetMode="External"/><Relationship Id="rId163" Type="http://schemas.openxmlformats.org/officeDocument/2006/relationships/hyperlink" Target="mailto:jonyreynoso0@gmail.com" TargetMode="External"/><Relationship Id="rId184" Type="http://schemas.openxmlformats.org/officeDocument/2006/relationships/hyperlink" Target="mailto:rioverde.novedades@hotmail.com" TargetMode="External"/><Relationship Id="rId189" Type="http://schemas.openxmlformats.org/officeDocument/2006/relationships/hyperlink" Target="mailto:climashersa@hot%20mail.com" TargetMode="External"/><Relationship Id="rId3" Type="http://schemas.openxmlformats.org/officeDocument/2006/relationships/hyperlink" Target="mailto:monfra@prodigy.net.mx" TargetMode="External"/><Relationship Id="rId25" Type="http://schemas.openxmlformats.org/officeDocument/2006/relationships/hyperlink" Target="mailto:gloria.cervantes@uaslp.mx" TargetMode="External"/><Relationship Id="rId46" Type="http://schemas.openxmlformats.org/officeDocument/2006/relationships/hyperlink" Target="mailto:elbaul_oscar@hotmail.com" TargetMode="External"/><Relationship Id="rId67" Type="http://schemas.openxmlformats.org/officeDocument/2006/relationships/hyperlink" Target="mailto:sergioenriquetellez@hotmail.com" TargetMode="External"/><Relationship Id="rId116" Type="http://schemas.openxmlformats.org/officeDocument/2006/relationships/hyperlink" Target="mailto:elmatorres@pulsoslp.com.mx" TargetMode="External"/><Relationship Id="rId137" Type="http://schemas.openxmlformats.org/officeDocument/2006/relationships/hyperlink" Target="mailto:joshua37@hotmail.com" TargetMode="External"/><Relationship Id="rId158" Type="http://schemas.openxmlformats.org/officeDocument/2006/relationships/hyperlink" Target="mailto:josua88-07@hotmail.com" TargetMode="External"/><Relationship Id="rId20" Type="http://schemas.openxmlformats.org/officeDocument/2006/relationships/hyperlink" Target="mailto:servemco21@gmail.com" TargetMode="External"/><Relationship Id="rId41" Type="http://schemas.openxmlformats.org/officeDocument/2006/relationships/hyperlink" Target="mailto:mirioverde1269@gmail.com" TargetMode="External"/><Relationship Id="rId62" Type="http://schemas.openxmlformats.org/officeDocument/2006/relationships/hyperlink" Target="mailto:cortinas_sanjorge@hotmail.com" TargetMode="External"/><Relationship Id="rId83" Type="http://schemas.openxmlformats.org/officeDocument/2006/relationships/hyperlink" Target="mailto:pcsoccer17@hotmail.com" TargetMode="External"/><Relationship Id="rId88" Type="http://schemas.openxmlformats.org/officeDocument/2006/relationships/hyperlink" Target="mailto:juancarlos.hernandez@copesahightech.com" TargetMode="External"/><Relationship Id="rId111" Type="http://schemas.openxmlformats.org/officeDocument/2006/relationships/hyperlink" Target="mailto:publi_eventosprima@hotmail.com" TargetMode="External"/><Relationship Id="rId132" Type="http://schemas.openxmlformats.org/officeDocument/2006/relationships/hyperlink" Target="mailto:electricacardan@hotmail.com" TargetMode="External"/><Relationship Id="rId153" Type="http://schemas.openxmlformats.org/officeDocument/2006/relationships/hyperlink" Target="mailto:evaarellano765@gmail.com" TargetMode="External"/><Relationship Id="rId174" Type="http://schemas.openxmlformats.org/officeDocument/2006/relationships/hyperlink" Target="mailto:administraci&#243;n@radiarte.com.mx" TargetMode="External"/><Relationship Id="rId179" Type="http://schemas.openxmlformats.org/officeDocument/2006/relationships/hyperlink" Target="mailto:gerardorocha62@gmail.com" TargetMode="External"/><Relationship Id="rId190" Type="http://schemas.openxmlformats.org/officeDocument/2006/relationships/hyperlink" Target="mailto:insumossaludrv@gmail.com" TargetMode="External"/><Relationship Id="rId15" Type="http://schemas.openxmlformats.org/officeDocument/2006/relationships/hyperlink" Target="mailto:compumaxsrv@gmail.com" TargetMode="External"/><Relationship Id="rId36" Type="http://schemas.openxmlformats.org/officeDocument/2006/relationships/hyperlink" Target="mailto:creditos@hospitalcmr.mx" TargetMode="External"/><Relationship Id="rId57" Type="http://schemas.openxmlformats.org/officeDocument/2006/relationships/hyperlink" Target="mailto:ing.alfredo_999@hotmail.com" TargetMode="External"/><Relationship Id="rId106" Type="http://schemas.openxmlformats.org/officeDocument/2006/relationships/hyperlink" Target="mailto:serviciokesa@hotmail.com" TargetMode="External"/><Relationship Id="rId127" Type="http://schemas.openxmlformats.org/officeDocument/2006/relationships/hyperlink" Target="mailto:ivett.rodriguez@colsan.edu.mx" TargetMode="External"/><Relationship Id="rId10" Type="http://schemas.openxmlformats.org/officeDocument/2006/relationships/hyperlink" Target="mailto:apadrong2@hotmail.com" TargetMode="External"/><Relationship Id="rId31" Type="http://schemas.openxmlformats.org/officeDocument/2006/relationships/hyperlink" Target="mailto:mbalderas.cablerv@gmail.com" TargetMode="External"/><Relationship Id="rId52" Type="http://schemas.openxmlformats.org/officeDocument/2006/relationships/hyperlink" Target="mailto:pd399@live.com.mx" TargetMode="External"/><Relationship Id="rId73" Type="http://schemas.openxmlformats.org/officeDocument/2006/relationships/hyperlink" Target="mailto:miguelen_@hotmail.com" TargetMode="External"/><Relationship Id="rId78" Type="http://schemas.openxmlformats.org/officeDocument/2006/relationships/hyperlink" Target="mailto:brigido.rivera@hotmail.com" TargetMode="External"/><Relationship Id="rId94" Type="http://schemas.openxmlformats.org/officeDocument/2006/relationships/hyperlink" Target="mailto:joswaldo.m@outlook.com" TargetMode="External"/><Relationship Id="rId99" Type="http://schemas.openxmlformats.org/officeDocument/2006/relationships/hyperlink" Target="mailto:tvcont@hotmail.com" TargetMode="External"/><Relationship Id="rId101" Type="http://schemas.openxmlformats.org/officeDocument/2006/relationships/hyperlink" Target="mailto:supermayoreofacturas@hotmail.com" TargetMode="External"/><Relationship Id="rId122" Type="http://schemas.openxmlformats.org/officeDocument/2006/relationships/hyperlink" Target="mailto:gloria.cervantes@uaslp.mx" TargetMode="External"/><Relationship Id="rId143" Type="http://schemas.openxmlformats.org/officeDocument/2006/relationships/hyperlink" Target="mailto:elbaul_oscar@hotmail.com" TargetMode="External"/><Relationship Id="rId148" Type="http://schemas.openxmlformats.org/officeDocument/2006/relationships/hyperlink" Target="mailto:despacho1969@hotmail.com" TargetMode="External"/><Relationship Id="rId164" Type="http://schemas.openxmlformats.org/officeDocument/2006/relationships/hyperlink" Target="mailto:sergioenriquetellez@hotmail.com" TargetMode="External"/><Relationship Id="rId169" Type="http://schemas.openxmlformats.org/officeDocument/2006/relationships/hyperlink" Target="mailto:adonay@%20hotmail.com" TargetMode="External"/><Relationship Id="rId185" Type="http://schemas.openxmlformats.org/officeDocument/2006/relationships/hyperlink" Target="mailto:juancarlos.hernandez@copesahightech.com" TargetMode="External"/><Relationship Id="rId4" Type="http://schemas.openxmlformats.org/officeDocument/2006/relationships/hyperlink" Target="mailto:supermayoreofacturas@hotmail.com" TargetMode="External"/><Relationship Id="rId9" Type="http://schemas.openxmlformats.org/officeDocument/2006/relationships/hyperlink" Target="mailto:serviciokesa@hotmail.com" TargetMode="External"/><Relationship Id="rId180" Type="http://schemas.openxmlformats.org/officeDocument/2006/relationships/hyperlink" Target="mailto:pcsoccer17@hotmail.com" TargetMode="External"/><Relationship Id="rId26" Type="http://schemas.openxmlformats.org/officeDocument/2006/relationships/hyperlink" Target="mailto:edgargm_79@hotmail.com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36"/>
  <sheetViews>
    <sheetView tabSelected="1" topLeftCell="AT2" workbookViewId="0">
      <selection activeCell="AX21" sqref="AX21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0.44140625" bestFit="1" customWidth="1"/>
    <col min="5" max="5" width="47.6640625" hidden="1" customWidth="1"/>
    <col min="6" max="6" width="51.44140625" hidden="1" customWidth="1"/>
    <col min="7" max="7" width="53.33203125" hidden="1" customWidth="1"/>
    <col min="8" max="8" width="58.109375" hidden="1" customWidth="1"/>
    <col min="9" max="9" width="63.44140625" bestFit="1" customWidth="1"/>
    <col min="10" max="10" width="54.88671875" customWidth="1"/>
    <col min="11" max="11" width="12.77734375" customWidth="1"/>
    <col min="12" max="12" width="48.6640625" customWidth="1"/>
    <col min="13" max="13" width="44.21875" customWidth="1"/>
    <col min="14" max="14" width="79.5546875" customWidth="1"/>
    <col min="15" max="15" width="49" customWidth="1"/>
    <col min="16" max="16" width="62.33203125" customWidth="1"/>
    <col min="17" max="17" width="30.77734375" customWidth="1"/>
    <col min="18" max="18" width="36.88671875" customWidth="1"/>
    <col min="19" max="19" width="33" customWidth="1"/>
    <col min="20" max="20" width="28.33203125" customWidth="1"/>
    <col min="21" max="21" width="37.77734375" customWidth="1"/>
    <col min="22" max="22" width="41.77734375" customWidth="1"/>
    <col min="23" max="23" width="36.33203125" customWidth="1"/>
    <col min="24" max="24" width="31.88671875" customWidth="1"/>
    <col min="25" max="25" width="33.88671875" customWidth="1"/>
    <col min="26" max="26" width="31" customWidth="1"/>
    <col min="27" max="27" width="44.21875" customWidth="1"/>
    <col min="28" max="28" width="40.21875" customWidth="1"/>
    <col min="29" max="29" width="39.44140625" customWidth="1"/>
    <col min="30" max="30" width="26" customWidth="1"/>
    <col min="31" max="31" width="39.109375" customWidth="1"/>
    <col min="32" max="32" width="41.5546875" customWidth="1"/>
    <col min="33" max="33" width="39.88671875" customWidth="1"/>
    <col min="34" max="34" width="42.44140625" customWidth="1"/>
    <col min="35" max="35" width="42.109375" customWidth="1"/>
    <col min="36" max="36" width="48" customWidth="1"/>
    <col min="37" max="37" width="49.88671875" customWidth="1"/>
    <col min="38" max="38" width="53.109375" customWidth="1"/>
    <col min="39" max="39" width="48.33203125" customWidth="1"/>
    <col min="40" max="40" width="39.44140625" bestFit="1" customWidth="1"/>
    <col min="41" max="41" width="43.6640625" bestFit="1" customWidth="1"/>
    <col min="42" max="42" width="46.6640625" bestFit="1" customWidth="1"/>
    <col min="43" max="43" width="58.109375" bestFit="1" customWidth="1"/>
    <col min="44" max="44" width="63.77734375" bestFit="1" customWidth="1"/>
    <col min="45" max="45" width="59" bestFit="1" customWidth="1"/>
    <col min="46" max="46" width="73.21875" bestFit="1" customWidth="1"/>
    <col min="47" max="47" width="20" bestFit="1" customWidth="1"/>
    <col min="48" max="48" width="8" bestFit="1" customWidth="1"/>
  </cols>
  <sheetData>
    <row r="1" spans="1:48" hidden="1" x14ac:dyDescent="0.3">
      <c r="A1" t="s">
        <v>0</v>
      </c>
    </row>
    <row r="2" spans="1:48" x14ac:dyDescent="0.3">
      <c r="A2" s="37" t="s">
        <v>1</v>
      </c>
      <c r="B2" s="38"/>
      <c r="C2" s="38"/>
      <c r="D2" s="37" t="s">
        <v>2</v>
      </c>
      <c r="E2" s="38"/>
      <c r="F2" s="38"/>
      <c r="G2" s="37" t="s">
        <v>3</v>
      </c>
      <c r="H2" s="38"/>
      <c r="I2" s="38"/>
    </row>
    <row r="3" spans="1:48" x14ac:dyDescent="0.3">
      <c r="A3" s="39" t="s">
        <v>4</v>
      </c>
      <c r="B3" s="38"/>
      <c r="C3" s="38"/>
      <c r="D3" s="39" t="s">
        <v>5</v>
      </c>
      <c r="E3" s="38"/>
      <c r="F3" s="38"/>
      <c r="G3" s="39" t="s">
        <v>6</v>
      </c>
      <c r="H3" s="38"/>
      <c r="I3" s="38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3">
      <c r="A6" s="37" t="s">
        <v>63</v>
      </c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  <c r="T6" s="38"/>
      <c r="U6" s="38"/>
      <c r="V6" s="38"/>
      <c r="W6" s="38"/>
      <c r="X6" s="38"/>
      <c r="Y6" s="38"/>
      <c r="Z6" s="38"/>
      <c r="AA6" s="38"/>
      <c r="AB6" s="38"/>
      <c r="AC6" s="38"/>
      <c r="AD6" s="38"/>
      <c r="AE6" s="38"/>
      <c r="AF6" s="38"/>
      <c r="AG6" s="38"/>
      <c r="AH6" s="38"/>
      <c r="AI6" s="38"/>
      <c r="AJ6" s="38"/>
      <c r="AK6" s="38"/>
      <c r="AL6" s="38"/>
      <c r="AM6" s="38"/>
      <c r="AN6" s="38"/>
      <c r="AO6" s="38"/>
      <c r="AP6" s="38"/>
      <c r="AQ6" s="38"/>
      <c r="AR6" s="38"/>
      <c r="AS6" s="38"/>
      <c r="AT6" s="38"/>
      <c r="AU6" s="38"/>
      <c r="AV6" s="38"/>
    </row>
    <row r="7" spans="1:48" ht="27" x14ac:dyDescent="0.3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3">
      <c r="A8">
        <v>2025</v>
      </c>
      <c r="B8" s="4">
        <v>45717</v>
      </c>
      <c r="C8" s="4">
        <v>45747</v>
      </c>
      <c r="D8" t="s">
        <v>323</v>
      </c>
      <c r="I8" s="5" t="s">
        <v>223</v>
      </c>
      <c r="J8" s="8">
        <v>1</v>
      </c>
      <c r="K8" t="s">
        <v>326</v>
      </c>
      <c r="L8" t="s">
        <v>327</v>
      </c>
      <c r="M8" t="s">
        <v>328</v>
      </c>
      <c r="N8" s="11" t="s">
        <v>358</v>
      </c>
      <c r="O8" s="11" t="s">
        <v>125</v>
      </c>
      <c r="P8" t="s">
        <v>151</v>
      </c>
      <c r="Q8" s="16" t="s">
        <v>483</v>
      </c>
      <c r="R8" t="s">
        <v>158</v>
      </c>
      <c r="S8" s="18" t="s">
        <v>589</v>
      </c>
      <c r="T8" s="20">
        <v>301</v>
      </c>
      <c r="U8" s="20" t="s">
        <v>688</v>
      </c>
      <c r="V8" t="s">
        <v>181</v>
      </c>
      <c r="W8" s="20" t="s">
        <v>481</v>
      </c>
      <c r="X8" s="7" t="s">
        <v>725</v>
      </c>
      <c r="Y8" s="20" t="s">
        <v>481</v>
      </c>
      <c r="Z8" s="7" t="s">
        <v>726</v>
      </c>
      <c r="AA8" s="20" t="s">
        <v>481</v>
      </c>
      <c r="AB8" s="7" t="s">
        <v>727</v>
      </c>
      <c r="AC8" t="s">
        <v>125</v>
      </c>
      <c r="AD8" s="11">
        <v>79610</v>
      </c>
      <c r="AE8" s="5" t="s">
        <v>728</v>
      </c>
      <c r="AF8" s="5" t="s">
        <v>728</v>
      </c>
      <c r="AG8" s="5" t="s">
        <v>728</v>
      </c>
      <c r="AH8" s="5" t="s">
        <v>728</v>
      </c>
      <c r="AI8" s="5" t="s">
        <v>729</v>
      </c>
      <c r="AJ8" s="5" t="s">
        <v>730</v>
      </c>
      <c r="AK8" s="5" t="s">
        <v>731</v>
      </c>
      <c r="AL8" s="19" t="s">
        <v>1175</v>
      </c>
      <c r="AM8" s="34" t="s">
        <v>1176</v>
      </c>
      <c r="AN8" s="5" t="s">
        <v>1206</v>
      </c>
      <c r="AO8" s="6" t="s">
        <v>1207</v>
      </c>
      <c r="AP8" s="19" t="s">
        <v>1175</v>
      </c>
      <c r="AQ8" s="34" t="s">
        <v>1176</v>
      </c>
      <c r="AT8" t="s">
        <v>1208</v>
      </c>
      <c r="AU8" s="4">
        <v>45720</v>
      </c>
    </row>
    <row r="9" spans="1:48" x14ac:dyDescent="0.3">
      <c r="A9">
        <v>2025</v>
      </c>
      <c r="B9" s="4">
        <v>45717</v>
      </c>
      <c r="C9" s="4">
        <v>45747</v>
      </c>
      <c r="D9" t="s">
        <v>324</v>
      </c>
      <c r="I9" s="5" t="s">
        <v>224</v>
      </c>
      <c r="J9" s="8"/>
      <c r="K9" t="s">
        <v>326</v>
      </c>
      <c r="L9" t="s">
        <v>327</v>
      </c>
      <c r="M9" t="s">
        <v>328</v>
      </c>
      <c r="N9" s="11" t="s">
        <v>359</v>
      </c>
      <c r="O9" s="11" t="s">
        <v>125</v>
      </c>
      <c r="P9" s="9" t="s">
        <v>151</v>
      </c>
      <c r="Q9" s="5" t="s">
        <v>484</v>
      </c>
      <c r="R9" t="s">
        <v>158</v>
      </c>
      <c r="S9" s="19" t="s">
        <v>590</v>
      </c>
      <c r="T9" s="11">
        <v>181</v>
      </c>
      <c r="U9" s="11" t="s">
        <v>689</v>
      </c>
      <c r="V9" s="9" t="s">
        <v>181</v>
      </c>
      <c r="W9" s="11" t="s">
        <v>481</v>
      </c>
      <c r="X9" s="7" t="s">
        <v>725</v>
      </c>
      <c r="Y9" s="11" t="s">
        <v>481</v>
      </c>
      <c r="Z9" s="7" t="s">
        <v>726</v>
      </c>
      <c r="AA9" s="11" t="s">
        <v>481</v>
      </c>
      <c r="AB9" s="7" t="s">
        <v>727</v>
      </c>
      <c r="AC9" t="s">
        <v>125</v>
      </c>
      <c r="AD9" s="11">
        <v>79610</v>
      </c>
      <c r="AE9" s="5" t="s">
        <v>728</v>
      </c>
      <c r="AF9" s="5" t="s">
        <v>728</v>
      </c>
      <c r="AG9" s="5" t="s">
        <v>728</v>
      </c>
      <c r="AH9" s="5" t="s">
        <v>728</v>
      </c>
      <c r="AI9" s="5" t="s">
        <v>732</v>
      </c>
      <c r="AJ9" s="5" t="s">
        <v>733</v>
      </c>
      <c r="AK9" s="5" t="s">
        <v>734</v>
      </c>
      <c r="AL9" s="19" t="s">
        <v>997</v>
      </c>
      <c r="AM9" s="22" t="s">
        <v>998</v>
      </c>
      <c r="AO9" s="6" t="s">
        <v>1207</v>
      </c>
      <c r="AP9" s="19" t="s">
        <v>997</v>
      </c>
      <c r="AQ9" s="22" t="s">
        <v>998</v>
      </c>
      <c r="AT9" s="9" t="s">
        <v>1208</v>
      </c>
      <c r="AU9" s="4">
        <v>45720</v>
      </c>
    </row>
    <row r="10" spans="1:48" x14ac:dyDescent="0.3">
      <c r="A10">
        <v>2025</v>
      </c>
      <c r="B10" s="4">
        <v>45717</v>
      </c>
      <c r="C10" s="4">
        <v>45747</v>
      </c>
      <c r="D10" t="s">
        <v>324</v>
      </c>
      <c r="I10" s="5" t="s">
        <v>225</v>
      </c>
      <c r="J10" s="8"/>
      <c r="K10" t="s">
        <v>326</v>
      </c>
      <c r="L10" t="s">
        <v>327</v>
      </c>
      <c r="M10" t="s">
        <v>328</v>
      </c>
      <c r="N10" s="11" t="s">
        <v>360</v>
      </c>
      <c r="O10" s="11" t="s">
        <v>125</v>
      </c>
      <c r="P10" s="9" t="s">
        <v>151</v>
      </c>
      <c r="Q10" s="5" t="s">
        <v>485</v>
      </c>
      <c r="R10" t="s">
        <v>158</v>
      </c>
      <c r="S10" s="5" t="s">
        <v>591</v>
      </c>
      <c r="T10" s="11" t="s">
        <v>690</v>
      </c>
      <c r="U10" s="11" t="s">
        <v>688</v>
      </c>
      <c r="V10" s="9" t="s">
        <v>181</v>
      </c>
      <c r="W10" s="11" t="s">
        <v>708</v>
      </c>
      <c r="X10" s="7" t="s">
        <v>725</v>
      </c>
      <c r="Y10" s="11" t="s">
        <v>708</v>
      </c>
      <c r="Z10" s="7" t="s">
        <v>726</v>
      </c>
      <c r="AA10" s="11" t="s">
        <v>708</v>
      </c>
      <c r="AB10" s="7" t="s">
        <v>727</v>
      </c>
      <c r="AC10" t="s">
        <v>125</v>
      </c>
      <c r="AD10" s="11">
        <v>79660</v>
      </c>
      <c r="AE10" s="5" t="s">
        <v>728</v>
      </c>
      <c r="AF10" s="5" t="s">
        <v>728</v>
      </c>
      <c r="AG10" s="5" t="s">
        <v>728</v>
      </c>
      <c r="AH10" s="5" t="s">
        <v>728</v>
      </c>
      <c r="AI10" s="5" t="s">
        <v>735</v>
      </c>
      <c r="AJ10" s="5" t="s">
        <v>736</v>
      </c>
      <c r="AK10" s="5" t="s">
        <v>119</v>
      </c>
      <c r="AL10" s="19" t="s">
        <v>999</v>
      </c>
      <c r="AM10" s="23" t="s">
        <v>1000</v>
      </c>
      <c r="AO10" s="6" t="s">
        <v>1207</v>
      </c>
      <c r="AP10" s="19" t="s">
        <v>999</v>
      </c>
      <c r="AQ10" s="23" t="s">
        <v>1000</v>
      </c>
      <c r="AT10" s="9" t="s">
        <v>1208</v>
      </c>
      <c r="AU10" s="4">
        <v>45720</v>
      </c>
    </row>
    <row r="11" spans="1:48" x14ac:dyDescent="0.3">
      <c r="A11">
        <v>2025</v>
      </c>
      <c r="B11" s="4">
        <v>45717</v>
      </c>
      <c r="C11" s="4">
        <v>45747</v>
      </c>
      <c r="D11" t="s">
        <v>113</v>
      </c>
      <c r="I11" s="6" t="s">
        <v>226</v>
      </c>
      <c r="J11" s="8">
        <v>2</v>
      </c>
      <c r="K11" t="s">
        <v>326</v>
      </c>
      <c r="L11" t="s">
        <v>327</v>
      </c>
      <c r="M11" t="s">
        <v>328</v>
      </c>
      <c r="N11" s="12" t="s">
        <v>361</v>
      </c>
      <c r="O11" s="11" t="s">
        <v>122</v>
      </c>
      <c r="P11" s="9" t="s">
        <v>151</v>
      </c>
      <c r="Q11" s="6" t="s">
        <v>486</v>
      </c>
      <c r="R11" t="s">
        <v>158</v>
      </c>
      <c r="S11" s="6" t="s">
        <v>592</v>
      </c>
      <c r="T11" s="12">
        <v>23</v>
      </c>
      <c r="U11" s="12" t="s">
        <v>688</v>
      </c>
      <c r="V11" s="9" t="s">
        <v>181</v>
      </c>
      <c r="W11" s="12" t="s">
        <v>709</v>
      </c>
      <c r="X11" s="7" t="s">
        <v>725</v>
      </c>
      <c r="Y11" s="12" t="s">
        <v>709</v>
      </c>
      <c r="Z11" s="7" t="s">
        <v>726</v>
      </c>
      <c r="AA11" s="12" t="s">
        <v>709</v>
      </c>
      <c r="AB11" s="7" t="s">
        <v>727</v>
      </c>
      <c r="AC11" t="s">
        <v>122</v>
      </c>
      <c r="AD11" s="12">
        <v>38985</v>
      </c>
      <c r="AE11" s="5" t="s">
        <v>728</v>
      </c>
      <c r="AF11" s="5" t="s">
        <v>728</v>
      </c>
      <c r="AG11" s="5" t="s">
        <v>728</v>
      </c>
      <c r="AH11" s="5" t="s">
        <v>728</v>
      </c>
      <c r="AI11" s="6" t="s">
        <v>737</v>
      </c>
      <c r="AJ11" s="6" t="s">
        <v>738</v>
      </c>
      <c r="AK11" s="6" t="s">
        <v>739</v>
      </c>
      <c r="AL11" s="6" t="s">
        <v>1001</v>
      </c>
      <c r="AM11" s="24" t="s">
        <v>1002</v>
      </c>
      <c r="AN11" s="6" t="s">
        <v>1206</v>
      </c>
      <c r="AO11" s="6" t="s">
        <v>1207</v>
      </c>
      <c r="AP11" s="6" t="s">
        <v>1001</v>
      </c>
      <c r="AQ11" s="24" t="s">
        <v>1002</v>
      </c>
      <c r="AT11" s="9" t="s">
        <v>1208</v>
      </c>
      <c r="AU11" s="4">
        <v>45720</v>
      </c>
    </row>
    <row r="12" spans="1:48" s="3" customFormat="1" x14ac:dyDescent="0.3">
      <c r="A12" s="9">
        <v>2025</v>
      </c>
      <c r="B12" s="4">
        <v>45717</v>
      </c>
      <c r="C12" s="4">
        <v>45747</v>
      </c>
      <c r="D12" s="3" t="s">
        <v>112</v>
      </c>
      <c r="I12" s="6" t="s">
        <v>343</v>
      </c>
      <c r="J12" s="8"/>
      <c r="K12" s="9" t="s">
        <v>326</v>
      </c>
      <c r="L12" s="9" t="s">
        <v>327</v>
      </c>
      <c r="M12" s="9" t="s">
        <v>328</v>
      </c>
      <c r="N12" s="12" t="s">
        <v>362</v>
      </c>
      <c r="O12" s="11" t="s">
        <v>124</v>
      </c>
      <c r="P12" s="9" t="s">
        <v>151</v>
      </c>
      <c r="Q12" s="6" t="s">
        <v>487</v>
      </c>
      <c r="R12" s="3" t="s">
        <v>158</v>
      </c>
      <c r="S12" s="6" t="s">
        <v>593</v>
      </c>
      <c r="T12" s="12">
        <v>135</v>
      </c>
      <c r="U12" s="12" t="s">
        <v>688</v>
      </c>
      <c r="V12" s="9" t="s">
        <v>181</v>
      </c>
      <c r="W12" s="12" t="s">
        <v>710</v>
      </c>
      <c r="X12" s="7" t="s">
        <v>725</v>
      </c>
      <c r="Y12" s="12" t="s">
        <v>710</v>
      </c>
      <c r="Z12" s="7" t="s">
        <v>726</v>
      </c>
      <c r="AA12" s="12" t="s">
        <v>710</v>
      </c>
      <c r="AB12" s="7" t="s">
        <v>727</v>
      </c>
      <c r="AC12" s="3" t="s">
        <v>124</v>
      </c>
      <c r="AD12" s="12">
        <v>58330</v>
      </c>
      <c r="AE12" s="5" t="s">
        <v>728</v>
      </c>
      <c r="AF12" s="5" t="s">
        <v>728</v>
      </c>
      <c r="AG12" s="5" t="s">
        <v>728</v>
      </c>
      <c r="AH12" s="5" t="s">
        <v>728</v>
      </c>
      <c r="AI12" s="6" t="s">
        <v>740</v>
      </c>
      <c r="AJ12" s="6" t="s">
        <v>741</v>
      </c>
      <c r="AK12" s="6" t="s">
        <v>742</v>
      </c>
      <c r="AL12" s="6"/>
      <c r="AM12" s="24"/>
      <c r="AO12" s="6" t="s">
        <v>1207</v>
      </c>
      <c r="AP12" s="6"/>
      <c r="AQ12" s="24"/>
      <c r="AT12" s="9" t="s">
        <v>1208</v>
      </c>
      <c r="AU12" s="4">
        <v>45720</v>
      </c>
    </row>
    <row r="13" spans="1:48" x14ac:dyDescent="0.3">
      <c r="A13">
        <v>2025</v>
      </c>
      <c r="B13" s="4">
        <v>45717</v>
      </c>
      <c r="C13" s="4">
        <v>45747</v>
      </c>
      <c r="D13" t="s">
        <v>112</v>
      </c>
      <c r="I13" s="5" t="s">
        <v>227</v>
      </c>
      <c r="J13" s="8"/>
      <c r="K13" t="s">
        <v>326</v>
      </c>
      <c r="L13" t="s">
        <v>327</v>
      </c>
      <c r="M13" t="s">
        <v>328</v>
      </c>
      <c r="N13" s="11" t="s">
        <v>363</v>
      </c>
      <c r="O13" s="11" t="s">
        <v>125</v>
      </c>
      <c r="P13" s="9" t="s">
        <v>151</v>
      </c>
      <c r="Q13" s="5" t="s">
        <v>488</v>
      </c>
      <c r="R13" t="s">
        <v>158</v>
      </c>
      <c r="S13" s="19" t="s">
        <v>594</v>
      </c>
      <c r="T13" s="11">
        <v>207</v>
      </c>
      <c r="U13" s="11" t="s">
        <v>689</v>
      </c>
      <c r="V13" s="9" t="s">
        <v>181</v>
      </c>
      <c r="W13" s="11" t="s">
        <v>481</v>
      </c>
      <c r="X13" s="7" t="s">
        <v>725</v>
      </c>
      <c r="Y13" s="11" t="s">
        <v>481</v>
      </c>
      <c r="Z13" s="7" t="s">
        <v>726</v>
      </c>
      <c r="AA13" s="11" t="s">
        <v>481</v>
      </c>
      <c r="AB13" s="7" t="s">
        <v>727</v>
      </c>
      <c r="AC13" t="s">
        <v>125</v>
      </c>
      <c r="AD13" s="11">
        <v>79610</v>
      </c>
      <c r="AE13" s="5" t="s">
        <v>728</v>
      </c>
      <c r="AF13" s="5" t="s">
        <v>728</v>
      </c>
      <c r="AG13" s="5" t="s">
        <v>728</v>
      </c>
      <c r="AH13" s="5" t="s">
        <v>728</v>
      </c>
      <c r="AI13" s="5" t="s">
        <v>743</v>
      </c>
      <c r="AJ13" s="5" t="s">
        <v>648</v>
      </c>
      <c r="AK13" s="5" t="s">
        <v>744</v>
      </c>
      <c r="AL13" s="5" t="s">
        <v>1003</v>
      </c>
      <c r="AM13" s="22" t="s">
        <v>1004</v>
      </c>
      <c r="AO13" s="6" t="s">
        <v>1207</v>
      </c>
      <c r="AP13" s="5" t="s">
        <v>1003</v>
      </c>
      <c r="AQ13" s="22" t="s">
        <v>1004</v>
      </c>
      <c r="AT13" s="9" t="s">
        <v>1208</v>
      </c>
      <c r="AU13" s="4">
        <v>45720</v>
      </c>
    </row>
    <row r="14" spans="1:48" x14ac:dyDescent="0.3">
      <c r="A14">
        <v>2025</v>
      </c>
      <c r="B14" s="4">
        <v>45717</v>
      </c>
      <c r="C14" s="4">
        <v>45747</v>
      </c>
      <c r="D14" t="s">
        <v>112</v>
      </c>
      <c r="I14" s="5" t="s">
        <v>228</v>
      </c>
      <c r="J14" s="8"/>
      <c r="K14" t="s">
        <v>326</v>
      </c>
      <c r="L14" t="s">
        <v>327</v>
      </c>
      <c r="M14" t="s">
        <v>328</v>
      </c>
      <c r="N14" s="11" t="s">
        <v>364</v>
      </c>
      <c r="O14" s="11" t="s">
        <v>125</v>
      </c>
      <c r="P14" s="9" t="s">
        <v>151</v>
      </c>
      <c r="Q14" s="5" t="s">
        <v>489</v>
      </c>
      <c r="R14" t="s">
        <v>158</v>
      </c>
      <c r="S14" s="19" t="s">
        <v>595</v>
      </c>
      <c r="T14" s="11">
        <v>803</v>
      </c>
      <c r="U14" s="11" t="s">
        <v>688</v>
      </c>
      <c r="V14" s="9" t="s">
        <v>181</v>
      </c>
      <c r="W14" s="11" t="s">
        <v>481</v>
      </c>
      <c r="X14" s="7" t="s">
        <v>725</v>
      </c>
      <c r="Y14" s="11" t="s">
        <v>481</v>
      </c>
      <c r="Z14" s="7" t="s">
        <v>726</v>
      </c>
      <c r="AA14" s="11" t="s">
        <v>481</v>
      </c>
      <c r="AB14" s="7" t="s">
        <v>727</v>
      </c>
      <c r="AC14" t="s">
        <v>125</v>
      </c>
      <c r="AD14" s="11">
        <v>79610</v>
      </c>
      <c r="AE14" s="5" t="s">
        <v>728</v>
      </c>
      <c r="AF14" s="5" t="s">
        <v>728</v>
      </c>
      <c r="AG14" s="5" t="s">
        <v>728</v>
      </c>
      <c r="AH14" s="5" t="s">
        <v>728</v>
      </c>
      <c r="AI14" s="5" t="s">
        <v>745</v>
      </c>
      <c r="AJ14" s="5" t="s">
        <v>746</v>
      </c>
      <c r="AK14" s="5" t="s">
        <v>747</v>
      </c>
      <c r="AL14" s="5" t="s">
        <v>1006</v>
      </c>
      <c r="AM14" s="22" t="s">
        <v>1007</v>
      </c>
      <c r="AO14" s="6" t="s">
        <v>1207</v>
      </c>
      <c r="AP14" s="5" t="s">
        <v>1006</v>
      </c>
      <c r="AQ14" s="22" t="s">
        <v>1007</v>
      </c>
      <c r="AT14" s="9" t="s">
        <v>1208</v>
      </c>
      <c r="AU14" s="4">
        <v>45720</v>
      </c>
    </row>
    <row r="15" spans="1:48" x14ac:dyDescent="0.3">
      <c r="A15">
        <v>2025</v>
      </c>
      <c r="B15" s="4">
        <v>45717</v>
      </c>
      <c r="C15" s="4">
        <v>45747</v>
      </c>
      <c r="D15" t="s">
        <v>112</v>
      </c>
      <c r="I15" s="5" t="s">
        <v>229</v>
      </c>
      <c r="J15" s="8"/>
      <c r="K15" t="s">
        <v>326</v>
      </c>
      <c r="L15" t="s">
        <v>327</v>
      </c>
      <c r="M15" t="s">
        <v>328</v>
      </c>
      <c r="N15" s="11" t="s">
        <v>365</v>
      </c>
      <c r="O15" s="11" t="s">
        <v>125</v>
      </c>
      <c r="P15" s="9" t="s">
        <v>151</v>
      </c>
      <c r="Q15" s="5" t="s">
        <v>490</v>
      </c>
      <c r="R15" t="s">
        <v>158</v>
      </c>
      <c r="S15" s="19" t="s">
        <v>596</v>
      </c>
      <c r="T15" s="11">
        <v>237</v>
      </c>
      <c r="U15" s="11" t="s">
        <v>688</v>
      </c>
      <c r="V15" s="9" t="s">
        <v>181</v>
      </c>
      <c r="W15" s="11" t="s">
        <v>711</v>
      </c>
      <c r="X15" s="7" t="s">
        <v>725</v>
      </c>
      <c r="Y15" s="11" t="s">
        <v>711</v>
      </c>
      <c r="Z15" s="7" t="s">
        <v>726</v>
      </c>
      <c r="AA15" s="11" t="s">
        <v>711</v>
      </c>
      <c r="AB15" s="7" t="s">
        <v>727</v>
      </c>
      <c r="AC15" t="s">
        <v>125</v>
      </c>
      <c r="AD15" s="11">
        <v>78434</v>
      </c>
      <c r="AE15" s="5" t="s">
        <v>728</v>
      </c>
      <c r="AF15" s="5" t="s">
        <v>728</v>
      </c>
      <c r="AG15" s="5" t="s">
        <v>728</v>
      </c>
      <c r="AH15" s="5" t="s">
        <v>728</v>
      </c>
      <c r="AI15" s="5" t="s">
        <v>748</v>
      </c>
      <c r="AJ15" s="5" t="s">
        <v>731</v>
      </c>
      <c r="AK15" s="5" t="s">
        <v>731</v>
      </c>
      <c r="AL15" s="5" t="s">
        <v>1008</v>
      </c>
      <c r="AM15" s="25" t="s">
        <v>1009</v>
      </c>
      <c r="AO15" s="6" t="s">
        <v>1207</v>
      </c>
      <c r="AP15" s="5" t="s">
        <v>1008</v>
      </c>
      <c r="AQ15" s="25" t="s">
        <v>1009</v>
      </c>
      <c r="AT15" s="9" t="s">
        <v>1208</v>
      </c>
      <c r="AU15" s="4">
        <v>45720</v>
      </c>
    </row>
    <row r="16" spans="1:48" x14ac:dyDescent="0.3">
      <c r="A16">
        <v>2025</v>
      </c>
      <c r="B16" s="4">
        <v>45717</v>
      </c>
      <c r="C16" s="4">
        <v>45747</v>
      </c>
      <c r="D16" t="s">
        <v>112</v>
      </c>
      <c r="I16" s="5" t="s">
        <v>230</v>
      </c>
      <c r="J16" s="8"/>
      <c r="K16" t="s">
        <v>326</v>
      </c>
      <c r="L16" t="s">
        <v>327</v>
      </c>
      <c r="M16" t="s">
        <v>328</v>
      </c>
      <c r="N16" s="11" t="s">
        <v>366</v>
      </c>
      <c r="O16" s="11" t="s">
        <v>125</v>
      </c>
      <c r="P16" s="9" t="s">
        <v>151</v>
      </c>
      <c r="Q16" s="5" t="s">
        <v>491</v>
      </c>
      <c r="R16" t="s">
        <v>158</v>
      </c>
      <c r="S16" s="19" t="s">
        <v>597</v>
      </c>
      <c r="T16" s="11" t="s">
        <v>688</v>
      </c>
      <c r="U16" s="11" t="s">
        <v>688</v>
      </c>
      <c r="V16" s="9" t="s">
        <v>181</v>
      </c>
      <c r="W16" s="11" t="s">
        <v>481</v>
      </c>
      <c r="X16" s="7" t="s">
        <v>725</v>
      </c>
      <c r="Y16" s="11" t="s">
        <v>481</v>
      </c>
      <c r="Z16" s="7" t="s">
        <v>726</v>
      </c>
      <c r="AA16" s="11" t="s">
        <v>481</v>
      </c>
      <c r="AB16" s="7" t="s">
        <v>727</v>
      </c>
      <c r="AC16" t="s">
        <v>125</v>
      </c>
      <c r="AD16" s="11">
        <v>79617</v>
      </c>
      <c r="AE16" s="5" t="s">
        <v>728</v>
      </c>
      <c r="AF16" s="5" t="s">
        <v>728</v>
      </c>
      <c r="AG16" s="5" t="s">
        <v>728</v>
      </c>
      <c r="AH16" s="5" t="s">
        <v>728</v>
      </c>
      <c r="AI16" s="5" t="s">
        <v>743</v>
      </c>
      <c r="AJ16" s="5" t="s">
        <v>749</v>
      </c>
      <c r="AK16" s="5" t="s">
        <v>750</v>
      </c>
      <c r="AL16" s="5"/>
      <c r="AM16" s="25"/>
      <c r="AO16" s="6" t="s">
        <v>1207</v>
      </c>
      <c r="AP16" s="5"/>
      <c r="AQ16" s="25"/>
      <c r="AT16" s="9" t="s">
        <v>1208</v>
      </c>
      <c r="AU16" s="4">
        <v>45720</v>
      </c>
    </row>
    <row r="17" spans="1:47" x14ac:dyDescent="0.3">
      <c r="A17">
        <v>2025</v>
      </c>
      <c r="B17" s="4">
        <v>45717</v>
      </c>
      <c r="C17" s="4">
        <v>45747</v>
      </c>
      <c r="D17" t="s">
        <v>112</v>
      </c>
      <c r="I17" s="5" t="s">
        <v>231</v>
      </c>
      <c r="J17" s="8"/>
      <c r="K17" t="s">
        <v>326</v>
      </c>
      <c r="L17" t="s">
        <v>327</v>
      </c>
      <c r="M17" t="s">
        <v>328</v>
      </c>
      <c r="N17" s="11" t="s">
        <v>367</v>
      </c>
      <c r="O17" s="11" t="s">
        <v>125</v>
      </c>
      <c r="P17" s="9" t="s">
        <v>151</v>
      </c>
      <c r="Q17" s="5" t="s">
        <v>492</v>
      </c>
      <c r="R17" t="s">
        <v>158</v>
      </c>
      <c r="S17" s="19" t="s">
        <v>139</v>
      </c>
      <c r="T17" s="11">
        <v>435</v>
      </c>
      <c r="U17" s="11" t="s">
        <v>688</v>
      </c>
      <c r="V17" s="9" t="s">
        <v>181</v>
      </c>
      <c r="W17" s="11" t="s">
        <v>481</v>
      </c>
      <c r="X17" s="7" t="s">
        <v>725</v>
      </c>
      <c r="Y17" s="11" t="s">
        <v>481</v>
      </c>
      <c r="Z17" s="7" t="s">
        <v>726</v>
      </c>
      <c r="AA17" s="11" t="s">
        <v>481</v>
      </c>
      <c r="AB17" s="7" t="s">
        <v>727</v>
      </c>
      <c r="AC17" s="9" t="s">
        <v>125</v>
      </c>
      <c r="AD17" s="11">
        <v>79490</v>
      </c>
      <c r="AE17" s="5" t="s">
        <v>728</v>
      </c>
      <c r="AF17" s="5" t="s">
        <v>728</v>
      </c>
      <c r="AG17" s="5" t="s">
        <v>728</v>
      </c>
      <c r="AH17" s="5" t="s">
        <v>728</v>
      </c>
      <c r="AI17" s="5" t="s">
        <v>751</v>
      </c>
      <c r="AJ17" s="5" t="s">
        <v>752</v>
      </c>
      <c r="AK17" s="5" t="s">
        <v>354</v>
      </c>
      <c r="AL17" s="5" t="s">
        <v>1016</v>
      </c>
      <c r="AM17" s="25" t="s">
        <v>1017</v>
      </c>
      <c r="AO17" s="6" t="s">
        <v>1207</v>
      </c>
      <c r="AP17" s="5" t="s">
        <v>1016</v>
      </c>
      <c r="AQ17" s="25" t="s">
        <v>1017</v>
      </c>
      <c r="AT17" s="9" t="s">
        <v>1208</v>
      </c>
      <c r="AU17" s="4">
        <v>45720</v>
      </c>
    </row>
    <row r="18" spans="1:47" x14ac:dyDescent="0.3">
      <c r="A18">
        <v>2025</v>
      </c>
      <c r="B18" s="4">
        <v>45717</v>
      </c>
      <c r="C18" s="4">
        <v>45747</v>
      </c>
      <c r="D18" t="s">
        <v>112</v>
      </c>
      <c r="I18" s="5" t="s">
        <v>232</v>
      </c>
      <c r="J18" s="8"/>
      <c r="K18" t="s">
        <v>326</v>
      </c>
      <c r="L18" t="s">
        <v>327</v>
      </c>
      <c r="M18" t="s">
        <v>328</v>
      </c>
      <c r="N18" s="13" t="s">
        <v>368</v>
      </c>
      <c r="O18" s="11" t="s">
        <v>125</v>
      </c>
      <c r="P18" s="9" t="s">
        <v>151</v>
      </c>
      <c r="Q18" s="7" t="s">
        <v>493</v>
      </c>
      <c r="R18" t="s">
        <v>158</v>
      </c>
      <c r="S18" s="7" t="s">
        <v>598</v>
      </c>
      <c r="T18" s="13">
        <v>166</v>
      </c>
      <c r="U18" s="11" t="s">
        <v>688</v>
      </c>
      <c r="V18" s="9" t="s">
        <v>181</v>
      </c>
      <c r="W18" s="11" t="s">
        <v>711</v>
      </c>
      <c r="X18" s="7" t="s">
        <v>725</v>
      </c>
      <c r="Y18" s="11" t="s">
        <v>711</v>
      </c>
      <c r="Z18" s="7" t="s">
        <v>726</v>
      </c>
      <c r="AA18" s="11" t="s">
        <v>711</v>
      </c>
      <c r="AB18" s="7" t="s">
        <v>727</v>
      </c>
      <c r="AC18" s="9" t="s">
        <v>125</v>
      </c>
      <c r="AD18" s="11">
        <v>78433</v>
      </c>
      <c r="AE18" s="5" t="s">
        <v>728</v>
      </c>
      <c r="AF18" s="5" t="s">
        <v>728</v>
      </c>
      <c r="AG18" s="5" t="s">
        <v>728</v>
      </c>
      <c r="AH18" s="5" t="s">
        <v>728</v>
      </c>
      <c r="AI18" s="5" t="s">
        <v>753</v>
      </c>
      <c r="AJ18" s="5" t="s">
        <v>754</v>
      </c>
      <c r="AK18" s="5" t="s">
        <v>755</v>
      </c>
      <c r="AL18" s="7" t="s">
        <v>1012</v>
      </c>
      <c r="AM18" s="26" t="s">
        <v>1013</v>
      </c>
      <c r="AO18" s="6" t="s">
        <v>1207</v>
      </c>
      <c r="AP18" s="7" t="s">
        <v>1012</v>
      </c>
      <c r="AQ18" s="26" t="s">
        <v>1013</v>
      </c>
      <c r="AT18" s="9" t="s">
        <v>1208</v>
      </c>
      <c r="AU18" s="4">
        <v>45720</v>
      </c>
    </row>
    <row r="19" spans="1:47" x14ac:dyDescent="0.3">
      <c r="A19">
        <v>2025</v>
      </c>
      <c r="B19" s="4">
        <v>45717</v>
      </c>
      <c r="C19" s="4">
        <v>45747</v>
      </c>
      <c r="D19" t="s">
        <v>112</v>
      </c>
      <c r="I19" s="5" t="s">
        <v>233</v>
      </c>
      <c r="J19" s="8"/>
      <c r="K19" t="s">
        <v>326</v>
      </c>
      <c r="L19" t="s">
        <v>327</v>
      </c>
      <c r="M19" t="s">
        <v>328</v>
      </c>
      <c r="N19" s="12" t="s">
        <v>369</v>
      </c>
      <c r="O19" s="11" t="s">
        <v>125</v>
      </c>
      <c r="P19" s="9" t="s">
        <v>151</v>
      </c>
      <c r="Q19" s="6" t="s">
        <v>494</v>
      </c>
      <c r="R19" t="s">
        <v>152</v>
      </c>
      <c r="S19" s="6" t="s">
        <v>599</v>
      </c>
      <c r="T19" s="12" t="s">
        <v>691</v>
      </c>
      <c r="U19" s="11" t="s">
        <v>688</v>
      </c>
      <c r="V19" s="9" t="s">
        <v>181</v>
      </c>
      <c r="W19" s="11" t="s">
        <v>481</v>
      </c>
      <c r="X19" s="7" t="s">
        <v>725</v>
      </c>
      <c r="Y19" s="11" t="s">
        <v>481</v>
      </c>
      <c r="Z19" s="7" t="s">
        <v>726</v>
      </c>
      <c r="AA19" s="11" t="s">
        <v>481</v>
      </c>
      <c r="AB19" s="7" t="s">
        <v>727</v>
      </c>
      <c r="AC19" s="9" t="s">
        <v>125</v>
      </c>
      <c r="AD19" s="11">
        <v>79604</v>
      </c>
      <c r="AE19" s="5" t="s">
        <v>728</v>
      </c>
      <c r="AF19" s="5" t="s">
        <v>728</v>
      </c>
      <c r="AG19" s="5" t="s">
        <v>728</v>
      </c>
      <c r="AH19" s="5" t="s">
        <v>728</v>
      </c>
      <c r="AI19" s="5" t="s">
        <v>756</v>
      </c>
      <c r="AJ19" s="5" t="s">
        <v>757</v>
      </c>
      <c r="AK19" s="5" t="s">
        <v>758</v>
      </c>
      <c r="AL19" s="6" t="s">
        <v>1014</v>
      </c>
      <c r="AM19" s="27" t="s">
        <v>1015</v>
      </c>
      <c r="AO19" s="6" t="s">
        <v>1207</v>
      </c>
      <c r="AP19" s="6" t="s">
        <v>1014</v>
      </c>
      <c r="AQ19" s="27" t="s">
        <v>1015</v>
      </c>
      <c r="AT19" s="9" t="s">
        <v>1208</v>
      </c>
      <c r="AU19" s="4">
        <v>45720</v>
      </c>
    </row>
    <row r="20" spans="1:47" x14ac:dyDescent="0.3">
      <c r="A20">
        <v>2025</v>
      </c>
      <c r="B20" s="4">
        <v>45717</v>
      </c>
      <c r="C20" s="4">
        <v>45747</v>
      </c>
      <c r="D20" t="s">
        <v>112</v>
      </c>
      <c r="I20" s="5" t="s">
        <v>234</v>
      </c>
      <c r="J20" s="8"/>
      <c r="K20" t="s">
        <v>326</v>
      </c>
      <c r="L20" t="s">
        <v>327</v>
      </c>
      <c r="M20" t="s">
        <v>328</v>
      </c>
      <c r="N20" s="11" t="s">
        <v>370</v>
      </c>
      <c r="O20" s="11" t="s">
        <v>125</v>
      </c>
      <c r="P20" s="9" t="s">
        <v>151</v>
      </c>
      <c r="Q20" s="5" t="s">
        <v>495</v>
      </c>
      <c r="R20" t="s">
        <v>158</v>
      </c>
      <c r="S20" s="19" t="s">
        <v>130</v>
      </c>
      <c r="T20" s="11">
        <v>719</v>
      </c>
      <c r="U20" s="11" t="s">
        <v>688</v>
      </c>
      <c r="V20" s="9" t="s">
        <v>181</v>
      </c>
      <c r="W20" s="11" t="s">
        <v>481</v>
      </c>
      <c r="X20" s="7" t="s">
        <v>725</v>
      </c>
      <c r="Y20" s="11" t="s">
        <v>481</v>
      </c>
      <c r="Z20" s="7" t="s">
        <v>726</v>
      </c>
      <c r="AA20" s="11" t="s">
        <v>481</v>
      </c>
      <c r="AB20" s="7" t="s">
        <v>727</v>
      </c>
      <c r="AC20" s="9" t="s">
        <v>125</v>
      </c>
      <c r="AD20" s="11">
        <v>79610</v>
      </c>
      <c r="AE20" s="5" t="s">
        <v>728</v>
      </c>
      <c r="AF20" s="5" t="s">
        <v>728</v>
      </c>
      <c r="AG20" s="5" t="s">
        <v>728</v>
      </c>
      <c r="AH20" s="5" t="s">
        <v>728</v>
      </c>
      <c r="AI20" s="5" t="s">
        <v>759</v>
      </c>
      <c r="AJ20" s="5" t="s">
        <v>760</v>
      </c>
      <c r="AK20" s="5" t="s">
        <v>761</v>
      </c>
      <c r="AL20" s="5" t="s">
        <v>1018</v>
      </c>
      <c r="AM20" s="25" t="s">
        <v>1019</v>
      </c>
      <c r="AO20" s="6" t="s">
        <v>1207</v>
      </c>
      <c r="AP20" s="5" t="s">
        <v>1018</v>
      </c>
      <c r="AQ20" s="25" t="s">
        <v>1019</v>
      </c>
      <c r="AT20" s="9" t="s">
        <v>1208</v>
      </c>
      <c r="AU20" s="4">
        <v>45720</v>
      </c>
    </row>
    <row r="21" spans="1:47" x14ac:dyDescent="0.3">
      <c r="A21">
        <v>2025</v>
      </c>
      <c r="B21" s="4">
        <v>45717</v>
      </c>
      <c r="C21" s="4">
        <v>45747</v>
      </c>
      <c r="D21" t="s">
        <v>112</v>
      </c>
      <c r="I21" s="5" t="s">
        <v>235</v>
      </c>
      <c r="J21" s="8"/>
      <c r="K21" t="s">
        <v>326</v>
      </c>
      <c r="L21" t="s">
        <v>327</v>
      </c>
      <c r="M21" t="s">
        <v>328</v>
      </c>
      <c r="N21" s="11" t="s">
        <v>371</v>
      </c>
      <c r="O21" s="11" t="s">
        <v>125</v>
      </c>
      <c r="P21" s="9" t="s">
        <v>151</v>
      </c>
      <c r="Q21" s="5" t="s">
        <v>496</v>
      </c>
      <c r="R21" t="s">
        <v>158</v>
      </c>
      <c r="S21" s="19" t="s">
        <v>600</v>
      </c>
      <c r="T21" s="11">
        <v>407</v>
      </c>
      <c r="U21" s="11" t="s">
        <v>688</v>
      </c>
      <c r="V21" s="9" t="s">
        <v>181</v>
      </c>
      <c r="W21" s="11" t="s">
        <v>708</v>
      </c>
      <c r="X21" s="7" t="s">
        <v>725</v>
      </c>
      <c r="Y21" s="11" t="s">
        <v>708</v>
      </c>
      <c r="Z21" s="7" t="s">
        <v>726</v>
      </c>
      <c r="AA21" s="11" t="s">
        <v>708</v>
      </c>
      <c r="AB21" s="7" t="s">
        <v>727</v>
      </c>
      <c r="AC21" s="9" t="s">
        <v>125</v>
      </c>
      <c r="AD21" s="11">
        <v>79663</v>
      </c>
      <c r="AE21" s="5" t="s">
        <v>728</v>
      </c>
      <c r="AF21" s="5" t="s">
        <v>728</v>
      </c>
      <c r="AG21" s="5" t="s">
        <v>728</v>
      </c>
      <c r="AH21" s="5" t="s">
        <v>728</v>
      </c>
      <c r="AI21" s="5" t="s">
        <v>762</v>
      </c>
      <c r="AJ21" s="5" t="s">
        <v>763</v>
      </c>
      <c r="AK21" s="5" t="s">
        <v>764</v>
      </c>
      <c r="AL21" s="5" t="s">
        <v>1010</v>
      </c>
      <c r="AM21" s="25" t="s">
        <v>1011</v>
      </c>
      <c r="AO21" s="6" t="s">
        <v>1207</v>
      </c>
      <c r="AP21" s="5" t="s">
        <v>1010</v>
      </c>
      <c r="AQ21" s="25" t="s">
        <v>1011</v>
      </c>
      <c r="AT21" s="9" t="s">
        <v>1208</v>
      </c>
      <c r="AU21" s="4">
        <v>45720</v>
      </c>
    </row>
    <row r="22" spans="1:47" x14ac:dyDescent="0.3">
      <c r="A22">
        <v>2025</v>
      </c>
      <c r="B22" s="4">
        <v>45717</v>
      </c>
      <c r="C22" s="4">
        <v>45747</v>
      </c>
      <c r="D22" t="s">
        <v>113</v>
      </c>
      <c r="I22" s="6" t="s">
        <v>236</v>
      </c>
      <c r="J22" s="8">
        <v>3</v>
      </c>
      <c r="K22" t="s">
        <v>326</v>
      </c>
      <c r="L22" t="s">
        <v>327</v>
      </c>
      <c r="M22" t="s">
        <v>328</v>
      </c>
      <c r="N22" s="12" t="s">
        <v>372</v>
      </c>
      <c r="O22" s="12" t="s">
        <v>125</v>
      </c>
      <c r="P22" s="9" t="s">
        <v>151</v>
      </c>
      <c r="Q22" s="6" t="s">
        <v>497</v>
      </c>
      <c r="R22" t="s">
        <v>158</v>
      </c>
      <c r="S22" s="6" t="s">
        <v>601</v>
      </c>
      <c r="T22" s="12">
        <v>35</v>
      </c>
      <c r="U22" s="12" t="s">
        <v>688</v>
      </c>
      <c r="V22" s="9" t="s">
        <v>181</v>
      </c>
      <c r="W22" s="12" t="s">
        <v>481</v>
      </c>
      <c r="X22" s="7" t="s">
        <v>725</v>
      </c>
      <c r="Y22" s="12" t="s">
        <v>481</v>
      </c>
      <c r="Z22" s="7" t="s">
        <v>726</v>
      </c>
      <c r="AA22" s="12" t="s">
        <v>481</v>
      </c>
      <c r="AB22" s="7" t="s">
        <v>727</v>
      </c>
      <c r="AC22" s="9" t="s">
        <v>125</v>
      </c>
      <c r="AD22" s="12">
        <v>79610</v>
      </c>
      <c r="AE22" s="5" t="s">
        <v>728</v>
      </c>
      <c r="AF22" s="5" t="s">
        <v>728</v>
      </c>
      <c r="AG22" s="5" t="s">
        <v>728</v>
      </c>
      <c r="AH22" s="5" t="s">
        <v>728</v>
      </c>
      <c r="AI22" s="6" t="s">
        <v>765</v>
      </c>
      <c r="AJ22" s="6" t="s">
        <v>766</v>
      </c>
      <c r="AK22" s="6" t="s">
        <v>767</v>
      </c>
      <c r="AL22" s="6" t="s">
        <v>1020</v>
      </c>
      <c r="AM22" s="26" t="s">
        <v>1021</v>
      </c>
      <c r="AN22" s="6" t="s">
        <v>1206</v>
      </c>
      <c r="AO22" s="6" t="s">
        <v>1207</v>
      </c>
      <c r="AP22" s="6" t="s">
        <v>1020</v>
      </c>
      <c r="AQ22" s="26" t="s">
        <v>1021</v>
      </c>
      <c r="AT22" s="9" t="s">
        <v>1208</v>
      </c>
      <c r="AU22" s="4">
        <v>45720</v>
      </c>
    </row>
    <row r="23" spans="1:47" x14ac:dyDescent="0.3">
      <c r="A23">
        <v>2025</v>
      </c>
      <c r="B23" s="4">
        <v>45717</v>
      </c>
      <c r="C23" s="4">
        <v>45747</v>
      </c>
      <c r="D23" t="s">
        <v>112</v>
      </c>
      <c r="I23" s="6" t="s">
        <v>237</v>
      </c>
      <c r="J23" s="8"/>
      <c r="K23" t="s">
        <v>326</v>
      </c>
      <c r="L23" t="s">
        <v>327</v>
      </c>
      <c r="M23" t="s">
        <v>328</v>
      </c>
      <c r="N23" s="12" t="s">
        <v>373</v>
      </c>
      <c r="O23" s="12" t="s">
        <v>125</v>
      </c>
      <c r="P23" s="9" t="s">
        <v>151</v>
      </c>
      <c r="Q23" s="6" t="s">
        <v>498</v>
      </c>
      <c r="R23" t="s">
        <v>158</v>
      </c>
      <c r="S23" s="6" t="s">
        <v>602</v>
      </c>
      <c r="T23" s="12">
        <v>100</v>
      </c>
      <c r="U23" s="12" t="s">
        <v>688</v>
      </c>
      <c r="V23" s="9" t="s">
        <v>181</v>
      </c>
      <c r="W23" s="12" t="s">
        <v>481</v>
      </c>
      <c r="X23" s="7" t="s">
        <v>725</v>
      </c>
      <c r="Y23" s="12" t="s">
        <v>481</v>
      </c>
      <c r="Z23" s="7" t="s">
        <v>726</v>
      </c>
      <c r="AA23" s="12" t="s">
        <v>481</v>
      </c>
      <c r="AB23" s="7" t="s">
        <v>727</v>
      </c>
      <c r="AC23" s="9" t="s">
        <v>125</v>
      </c>
      <c r="AD23" s="12">
        <v>79617</v>
      </c>
      <c r="AE23" s="5" t="s">
        <v>728</v>
      </c>
      <c r="AF23" s="5" t="s">
        <v>728</v>
      </c>
      <c r="AG23" s="5" t="s">
        <v>728</v>
      </c>
      <c r="AH23" s="5" t="s">
        <v>728</v>
      </c>
      <c r="AI23" s="6" t="s">
        <v>768</v>
      </c>
      <c r="AJ23" s="6" t="s">
        <v>769</v>
      </c>
      <c r="AK23" s="6" t="s">
        <v>770</v>
      </c>
      <c r="AL23" s="6" t="s">
        <v>1177</v>
      </c>
      <c r="AM23" s="26"/>
      <c r="AO23" s="6" t="s">
        <v>1207</v>
      </c>
      <c r="AP23" s="6" t="s">
        <v>1177</v>
      </c>
      <c r="AQ23" s="26"/>
      <c r="AT23" s="9" t="s">
        <v>1208</v>
      </c>
      <c r="AU23" s="4">
        <v>45720</v>
      </c>
    </row>
    <row r="24" spans="1:47" s="3" customFormat="1" x14ac:dyDescent="0.3">
      <c r="A24" s="9">
        <v>2025</v>
      </c>
      <c r="B24" s="4">
        <v>45717</v>
      </c>
      <c r="C24" s="4">
        <v>45747</v>
      </c>
      <c r="D24" s="3" t="s">
        <v>112</v>
      </c>
      <c r="I24" s="6" t="s">
        <v>336</v>
      </c>
      <c r="J24" s="8"/>
      <c r="K24" s="3" t="s">
        <v>326</v>
      </c>
      <c r="L24" s="3" t="s">
        <v>327</v>
      </c>
      <c r="M24" s="3" t="s">
        <v>328</v>
      </c>
      <c r="N24" s="12" t="s">
        <v>374</v>
      </c>
      <c r="O24" s="12" t="s">
        <v>125</v>
      </c>
      <c r="P24" s="9" t="s">
        <v>151</v>
      </c>
      <c r="Q24" s="6" t="s">
        <v>499</v>
      </c>
      <c r="R24" s="3" t="s">
        <v>153</v>
      </c>
      <c r="S24" s="6" t="s">
        <v>603</v>
      </c>
      <c r="T24" s="12" t="s">
        <v>692</v>
      </c>
      <c r="U24" s="12" t="s">
        <v>688</v>
      </c>
      <c r="V24" s="9" t="s">
        <v>181</v>
      </c>
      <c r="W24" s="12" t="s">
        <v>481</v>
      </c>
      <c r="X24" s="7" t="s">
        <v>725</v>
      </c>
      <c r="Y24" s="12" t="s">
        <v>481</v>
      </c>
      <c r="Z24" s="7" t="s">
        <v>726</v>
      </c>
      <c r="AA24" s="12" t="s">
        <v>481</v>
      </c>
      <c r="AB24" s="7" t="s">
        <v>727</v>
      </c>
      <c r="AC24" s="9" t="s">
        <v>125</v>
      </c>
      <c r="AD24" s="12">
        <v>79620</v>
      </c>
      <c r="AE24" s="5" t="s">
        <v>728</v>
      </c>
      <c r="AF24" s="5" t="s">
        <v>728</v>
      </c>
      <c r="AG24" s="5" t="s">
        <v>728</v>
      </c>
      <c r="AH24" s="5" t="s">
        <v>728</v>
      </c>
      <c r="AI24" s="6" t="s">
        <v>771</v>
      </c>
      <c r="AJ24" s="6" t="s">
        <v>772</v>
      </c>
      <c r="AK24" s="6" t="s">
        <v>773</v>
      </c>
      <c r="AL24" s="6" t="s">
        <v>1178</v>
      </c>
      <c r="AM24" s="28" t="s">
        <v>1179</v>
      </c>
      <c r="AO24" s="6" t="s">
        <v>1207</v>
      </c>
      <c r="AP24" s="6" t="s">
        <v>1178</v>
      </c>
      <c r="AQ24" s="28" t="s">
        <v>1179</v>
      </c>
      <c r="AT24" s="9" t="s">
        <v>1208</v>
      </c>
      <c r="AU24" s="4">
        <v>45720</v>
      </c>
    </row>
    <row r="25" spans="1:47" x14ac:dyDescent="0.3">
      <c r="A25">
        <v>2025</v>
      </c>
      <c r="B25" s="4">
        <v>45717</v>
      </c>
      <c r="C25" s="4">
        <v>45747</v>
      </c>
      <c r="D25" t="s">
        <v>113</v>
      </c>
      <c r="I25" s="5" t="s">
        <v>238</v>
      </c>
      <c r="J25" s="8">
        <v>4</v>
      </c>
      <c r="K25" t="s">
        <v>326</v>
      </c>
      <c r="L25" t="s">
        <v>327</v>
      </c>
      <c r="M25" t="s">
        <v>328</v>
      </c>
      <c r="N25" s="11" t="s">
        <v>375</v>
      </c>
      <c r="O25" s="11" t="s">
        <v>125</v>
      </c>
      <c r="P25" s="9" t="s">
        <v>151</v>
      </c>
      <c r="Q25" s="5" t="s">
        <v>500</v>
      </c>
      <c r="R25" t="s">
        <v>166</v>
      </c>
      <c r="S25" s="19" t="s">
        <v>604</v>
      </c>
      <c r="T25" s="11">
        <v>303</v>
      </c>
      <c r="U25" s="11" t="s">
        <v>689</v>
      </c>
      <c r="V25" s="9" t="s">
        <v>181</v>
      </c>
      <c r="W25" s="11" t="s">
        <v>481</v>
      </c>
      <c r="X25" s="7" t="s">
        <v>725</v>
      </c>
      <c r="Y25" s="11" t="s">
        <v>481</v>
      </c>
      <c r="Z25" s="7" t="s">
        <v>726</v>
      </c>
      <c r="AA25" s="11" t="s">
        <v>481</v>
      </c>
      <c r="AB25" s="7" t="s">
        <v>727</v>
      </c>
      <c r="AC25" s="9" t="s">
        <v>125</v>
      </c>
      <c r="AD25" s="11">
        <v>79610</v>
      </c>
      <c r="AE25" s="5" t="s">
        <v>728</v>
      </c>
      <c r="AF25" s="5" t="s">
        <v>728</v>
      </c>
      <c r="AG25" s="5" t="s">
        <v>728</v>
      </c>
      <c r="AH25" s="5" t="s">
        <v>728</v>
      </c>
      <c r="AI25" s="5" t="s">
        <v>774</v>
      </c>
      <c r="AJ25" s="5" t="s">
        <v>775</v>
      </c>
      <c r="AK25" s="5" t="s">
        <v>776</v>
      </c>
      <c r="AL25" s="19" t="s">
        <v>1022</v>
      </c>
      <c r="AM25" s="22" t="s">
        <v>1023</v>
      </c>
      <c r="AN25" s="5" t="s">
        <v>1206</v>
      </c>
      <c r="AO25" s="6" t="s">
        <v>1207</v>
      </c>
      <c r="AP25" s="19" t="s">
        <v>1022</v>
      </c>
      <c r="AQ25" s="22" t="s">
        <v>1023</v>
      </c>
      <c r="AT25" s="9" t="s">
        <v>1208</v>
      </c>
      <c r="AU25" s="4">
        <v>45720</v>
      </c>
    </row>
    <row r="26" spans="1:47" ht="16.2" x14ac:dyDescent="0.3">
      <c r="A26">
        <v>2025</v>
      </c>
      <c r="B26" s="4">
        <v>45717</v>
      </c>
      <c r="C26" s="4">
        <v>45747</v>
      </c>
      <c r="D26" t="s">
        <v>113</v>
      </c>
      <c r="I26" s="6" t="s">
        <v>239</v>
      </c>
      <c r="J26" s="8">
        <v>5</v>
      </c>
      <c r="K26" t="s">
        <v>326</v>
      </c>
      <c r="L26" t="s">
        <v>327</v>
      </c>
      <c r="M26" t="s">
        <v>328</v>
      </c>
      <c r="N26" s="12" t="s">
        <v>376</v>
      </c>
      <c r="O26" s="12" t="s">
        <v>125</v>
      </c>
      <c r="P26" s="9" t="s">
        <v>151</v>
      </c>
      <c r="Q26" s="6" t="s">
        <v>501</v>
      </c>
      <c r="R26" t="s">
        <v>158</v>
      </c>
      <c r="S26" s="6" t="s">
        <v>605</v>
      </c>
      <c r="T26" s="12">
        <v>612</v>
      </c>
      <c r="U26" s="12" t="s">
        <v>688</v>
      </c>
      <c r="V26" s="9" t="s">
        <v>181</v>
      </c>
      <c r="W26" s="12" t="s">
        <v>708</v>
      </c>
      <c r="X26" s="7" t="s">
        <v>725</v>
      </c>
      <c r="Y26" s="12" t="s">
        <v>708</v>
      </c>
      <c r="Z26" s="7" t="s">
        <v>726</v>
      </c>
      <c r="AA26" s="12" t="s">
        <v>708</v>
      </c>
      <c r="AB26" s="7" t="s">
        <v>727</v>
      </c>
      <c r="AC26" s="9" t="s">
        <v>125</v>
      </c>
      <c r="AD26" s="12">
        <v>79660</v>
      </c>
      <c r="AE26" s="5" t="s">
        <v>728</v>
      </c>
      <c r="AF26" s="5" t="s">
        <v>728</v>
      </c>
      <c r="AG26" s="5" t="s">
        <v>728</v>
      </c>
      <c r="AH26" s="5" t="s">
        <v>728</v>
      </c>
      <c r="AI26" s="6" t="s">
        <v>777</v>
      </c>
      <c r="AJ26" s="6" t="s">
        <v>778</v>
      </c>
      <c r="AK26" s="6" t="s">
        <v>354</v>
      </c>
      <c r="AL26" s="6" t="s">
        <v>1024</v>
      </c>
      <c r="AM26" s="24" t="s">
        <v>1025</v>
      </c>
      <c r="AN26" s="6" t="s">
        <v>1206</v>
      </c>
      <c r="AO26" s="6" t="s">
        <v>1207</v>
      </c>
      <c r="AP26" s="6" t="s">
        <v>1024</v>
      </c>
      <c r="AQ26" s="24" t="s">
        <v>1025</v>
      </c>
      <c r="AT26" s="9" t="s">
        <v>1208</v>
      </c>
      <c r="AU26" s="4">
        <v>45720</v>
      </c>
    </row>
    <row r="27" spans="1:47" x14ac:dyDescent="0.3">
      <c r="A27">
        <v>2025</v>
      </c>
      <c r="B27" s="4">
        <v>45717</v>
      </c>
      <c r="C27" s="4">
        <v>45747</v>
      </c>
      <c r="D27" t="s">
        <v>113</v>
      </c>
      <c r="I27" s="5" t="s">
        <v>330</v>
      </c>
      <c r="J27" s="8">
        <v>6</v>
      </c>
      <c r="K27" t="s">
        <v>326</v>
      </c>
      <c r="L27" t="s">
        <v>327</v>
      </c>
      <c r="M27" t="s">
        <v>328</v>
      </c>
      <c r="N27" s="11" t="s">
        <v>377</v>
      </c>
      <c r="O27" s="11" t="s">
        <v>125</v>
      </c>
      <c r="P27" s="9" t="s">
        <v>151</v>
      </c>
      <c r="Q27" s="5" t="s">
        <v>502</v>
      </c>
      <c r="R27" t="s">
        <v>158</v>
      </c>
      <c r="S27" s="19" t="s">
        <v>606</v>
      </c>
      <c r="T27" s="11">
        <v>840</v>
      </c>
      <c r="U27" s="11" t="s">
        <v>688</v>
      </c>
      <c r="V27" s="9" t="s">
        <v>181</v>
      </c>
      <c r="W27" s="11" t="s">
        <v>481</v>
      </c>
      <c r="X27" s="7" t="s">
        <v>725</v>
      </c>
      <c r="Y27" s="11" t="s">
        <v>481</v>
      </c>
      <c r="Z27" s="7" t="s">
        <v>726</v>
      </c>
      <c r="AA27" s="11" t="s">
        <v>481</v>
      </c>
      <c r="AB27" s="7" t="s">
        <v>727</v>
      </c>
      <c r="AC27" s="9" t="s">
        <v>125</v>
      </c>
      <c r="AD27" s="11">
        <v>78230</v>
      </c>
      <c r="AE27" s="5" t="s">
        <v>728</v>
      </c>
      <c r="AF27" s="5" t="s">
        <v>728</v>
      </c>
      <c r="AG27" s="5" t="s">
        <v>728</v>
      </c>
      <c r="AH27" s="5" t="s">
        <v>728</v>
      </c>
      <c r="AI27" s="5" t="s">
        <v>779</v>
      </c>
      <c r="AJ27" s="5" t="s">
        <v>733</v>
      </c>
      <c r="AK27" s="5" t="s">
        <v>780</v>
      </c>
      <c r="AL27" s="19" t="s">
        <v>1026</v>
      </c>
      <c r="AM27" s="22" t="s">
        <v>1027</v>
      </c>
      <c r="AN27" s="5" t="s">
        <v>1206</v>
      </c>
      <c r="AO27" s="6" t="s">
        <v>1207</v>
      </c>
      <c r="AP27" s="19" t="s">
        <v>1026</v>
      </c>
      <c r="AQ27" s="22" t="s">
        <v>1027</v>
      </c>
      <c r="AT27" s="9" t="s">
        <v>1208</v>
      </c>
      <c r="AU27" s="4">
        <v>45720</v>
      </c>
    </row>
    <row r="28" spans="1:47" x14ac:dyDescent="0.3">
      <c r="A28">
        <v>2025</v>
      </c>
      <c r="B28" s="4">
        <v>45717</v>
      </c>
      <c r="C28" s="4">
        <v>45747</v>
      </c>
      <c r="D28" t="s">
        <v>113</v>
      </c>
      <c r="I28" s="5" t="s">
        <v>240</v>
      </c>
      <c r="J28" s="8">
        <v>7</v>
      </c>
      <c r="K28" t="s">
        <v>326</v>
      </c>
      <c r="L28" t="s">
        <v>327</v>
      </c>
      <c r="M28" t="s">
        <v>328</v>
      </c>
      <c r="N28" s="12" t="s">
        <v>378</v>
      </c>
      <c r="O28" s="11" t="s">
        <v>125</v>
      </c>
      <c r="P28" s="9" t="s">
        <v>151</v>
      </c>
      <c r="Q28" s="6" t="s">
        <v>503</v>
      </c>
      <c r="R28" t="s">
        <v>158</v>
      </c>
      <c r="S28" s="6" t="s">
        <v>607</v>
      </c>
      <c r="T28" s="12">
        <v>434</v>
      </c>
      <c r="U28" s="11" t="s">
        <v>688</v>
      </c>
      <c r="V28" s="9" t="s">
        <v>181</v>
      </c>
      <c r="W28" s="11" t="s">
        <v>712</v>
      </c>
      <c r="X28" s="7" t="s">
        <v>725</v>
      </c>
      <c r="Y28" s="11" t="s">
        <v>712</v>
      </c>
      <c r="Z28" s="7" t="s">
        <v>726</v>
      </c>
      <c r="AA28" s="11" t="s">
        <v>712</v>
      </c>
      <c r="AB28" s="7" t="s">
        <v>727</v>
      </c>
      <c r="AC28" t="s">
        <v>137</v>
      </c>
      <c r="AD28" s="11">
        <v>44200</v>
      </c>
      <c r="AE28" s="5" t="s">
        <v>728</v>
      </c>
      <c r="AF28" s="5" t="s">
        <v>728</v>
      </c>
      <c r="AG28" s="5" t="s">
        <v>728</v>
      </c>
      <c r="AH28" s="5" t="s">
        <v>728</v>
      </c>
      <c r="AI28" s="6" t="s">
        <v>781</v>
      </c>
      <c r="AJ28" s="6" t="s">
        <v>782</v>
      </c>
      <c r="AK28" s="6" t="s">
        <v>783</v>
      </c>
      <c r="AL28" s="6" t="s">
        <v>1028</v>
      </c>
      <c r="AM28" s="26" t="s">
        <v>1029</v>
      </c>
      <c r="AN28" s="6" t="s">
        <v>1206</v>
      </c>
      <c r="AO28" s="6" t="s">
        <v>1207</v>
      </c>
      <c r="AP28" s="6" t="s">
        <v>1028</v>
      </c>
      <c r="AQ28" s="26" t="s">
        <v>1029</v>
      </c>
      <c r="AT28" s="9" t="s">
        <v>1208</v>
      </c>
      <c r="AU28" s="4">
        <v>45720</v>
      </c>
    </row>
    <row r="29" spans="1:47" x14ac:dyDescent="0.3">
      <c r="A29">
        <v>2025</v>
      </c>
      <c r="B29" s="4">
        <v>45717</v>
      </c>
      <c r="C29" s="4">
        <v>45747</v>
      </c>
      <c r="D29" t="s">
        <v>113</v>
      </c>
      <c r="I29" s="6" t="s">
        <v>241</v>
      </c>
      <c r="J29" s="8">
        <v>8</v>
      </c>
      <c r="K29" t="s">
        <v>326</v>
      </c>
      <c r="L29" t="s">
        <v>327</v>
      </c>
      <c r="M29" t="s">
        <v>328</v>
      </c>
      <c r="N29" s="12" t="s">
        <v>379</v>
      </c>
      <c r="O29" s="11" t="s">
        <v>125</v>
      </c>
      <c r="P29" s="9" t="s">
        <v>151</v>
      </c>
      <c r="Q29" s="6" t="s">
        <v>504</v>
      </c>
      <c r="R29" t="s">
        <v>177</v>
      </c>
      <c r="S29" s="6" t="s">
        <v>608</v>
      </c>
      <c r="T29" s="12">
        <v>1310</v>
      </c>
      <c r="U29" s="12" t="s">
        <v>688</v>
      </c>
      <c r="V29" s="9" t="s">
        <v>181</v>
      </c>
      <c r="W29" s="12" t="s">
        <v>125</v>
      </c>
      <c r="X29" s="7" t="s">
        <v>725</v>
      </c>
      <c r="Y29" s="12" t="s">
        <v>125</v>
      </c>
      <c r="Z29" s="7" t="s">
        <v>726</v>
      </c>
      <c r="AA29" s="12" t="s">
        <v>125</v>
      </c>
      <c r="AB29" s="7" t="s">
        <v>727</v>
      </c>
      <c r="AC29" t="s">
        <v>125</v>
      </c>
      <c r="AD29" s="12">
        <v>78320</v>
      </c>
      <c r="AE29" s="5" t="s">
        <v>728</v>
      </c>
      <c r="AF29" s="5" t="s">
        <v>728</v>
      </c>
      <c r="AG29" s="5" t="s">
        <v>728</v>
      </c>
      <c r="AH29" s="5" t="s">
        <v>728</v>
      </c>
      <c r="AI29" s="6" t="s">
        <v>784</v>
      </c>
      <c r="AJ29" s="6" t="s">
        <v>351</v>
      </c>
      <c r="AK29" s="6" t="s">
        <v>352</v>
      </c>
      <c r="AL29" s="6" t="s">
        <v>1030</v>
      </c>
      <c r="AM29" s="24" t="s">
        <v>1031</v>
      </c>
      <c r="AN29" s="6" t="s">
        <v>1206</v>
      </c>
      <c r="AO29" s="6" t="s">
        <v>1207</v>
      </c>
      <c r="AP29" s="6" t="s">
        <v>1030</v>
      </c>
      <c r="AQ29" s="24" t="s">
        <v>1031</v>
      </c>
      <c r="AT29" s="9" t="s">
        <v>1208</v>
      </c>
      <c r="AU29" s="4">
        <v>45720</v>
      </c>
    </row>
    <row r="30" spans="1:47" x14ac:dyDescent="0.3">
      <c r="A30">
        <v>2025</v>
      </c>
      <c r="B30" s="4">
        <v>45717</v>
      </c>
      <c r="C30" s="4">
        <v>45747</v>
      </c>
      <c r="D30" t="s">
        <v>113</v>
      </c>
      <c r="I30" s="5" t="s">
        <v>242</v>
      </c>
      <c r="J30" s="8">
        <v>9</v>
      </c>
      <c r="K30" t="s">
        <v>326</v>
      </c>
      <c r="L30" t="s">
        <v>327</v>
      </c>
      <c r="M30" t="s">
        <v>328</v>
      </c>
      <c r="N30" s="11" t="s">
        <v>380</v>
      </c>
      <c r="O30" s="11" t="s">
        <v>125</v>
      </c>
      <c r="P30" s="9" t="s">
        <v>151</v>
      </c>
      <c r="Q30" s="5" t="s">
        <v>505</v>
      </c>
      <c r="R30" t="s">
        <v>158</v>
      </c>
      <c r="S30" s="19" t="s">
        <v>609</v>
      </c>
      <c r="T30" s="11">
        <v>324</v>
      </c>
      <c r="U30" s="11" t="s">
        <v>688</v>
      </c>
      <c r="V30" s="9" t="s">
        <v>181</v>
      </c>
      <c r="W30" s="11" t="s">
        <v>713</v>
      </c>
      <c r="X30" s="7" t="s">
        <v>725</v>
      </c>
      <c r="Y30" s="11" t="s">
        <v>713</v>
      </c>
      <c r="Z30" s="7" t="s">
        <v>726</v>
      </c>
      <c r="AA30" s="11" t="s">
        <v>713</v>
      </c>
      <c r="AB30" s="7" t="s">
        <v>727</v>
      </c>
      <c r="AC30" t="s">
        <v>127</v>
      </c>
      <c r="AD30" s="11">
        <v>25750</v>
      </c>
      <c r="AE30" s="5" t="s">
        <v>728</v>
      </c>
      <c r="AF30" s="5" t="s">
        <v>728</v>
      </c>
      <c r="AG30" s="5" t="s">
        <v>728</v>
      </c>
      <c r="AH30" s="5" t="s">
        <v>728</v>
      </c>
      <c r="AI30" s="5" t="s">
        <v>785</v>
      </c>
      <c r="AJ30" s="5" t="s">
        <v>353</v>
      </c>
      <c r="AK30" s="5" t="s">
        <v>354</v>
      </c>
      <c r="AL30" s="19" t="s">
        <v>1032</v>
      </c>
      <c r="AM30" s="23" t="s">
        <v>1033</v>
      </c>
      <c r="AN30" s="6" t="s">
        <v>1206</v>
      </c>
      <c r="AO30" s="6" t="s">
        <v>1207</v>
      </c>
      <c r="AP30" s="19" t="s">
        <v>1032</v>
      </c>
      <c r="AQ30" s="23" t="s">
        <v>1033</v>
      </c>
      <c r="AT30" s="9" t="s">
        <v>1208</v>
      </c>
      <c r="AU30" s="4">
        <v>45720</v>
      </c>
    </row>
    <row r="31" spans="1:47" x14ac:dyDescent="0.3">
      <c r="A31">
        <v>2025</v>
      </c>
      <c r="B31" s="4">
        <v>45717</v>
      </c>
      <c r="C31" s="4">
        <v>45747</v>
      </c>
      <c r="D31" t="s">
        <v>113</v>
      </c>
      <c r="I31" s="5" t="s">
        <v>243</v>
      </c>
      <c r="J31" s="8">
        <v>10</v>
      </c>
      <c r="K31" t="s">
        <v>326</v>
      </c>
      <c r="L31" t="s">
        <v>327</v>
      </c>
      <c r="M31" t="s">
        <v>328</v>
      </c>
      <c r="N31" s="12" t="s">
        <v>381</v>
      </c>
      <c r="O31" s="11" t="s">
        <v>125</v>
      </c>
      <c r="P31" s="9" t="s">
        <v>151</v>
      </c>
      <c r="Q31" s="5" t="s">
        <v>506</v>
      </c>
      <c r="R31" t="s">
        <v>158</v>
      </c>
      <c r="S31" s="19" t="s">
        <v>610</v>
      </c>
      <c r="T31" s="12">
        <v>145</v>
      </c>
      <c r="U31" s="12" t="s">
        <v>693</v>
      </c>
      <c r="V31" s="9" t="s">
        <v>181</v>
      </c>
      <c r="W31" s="11" t="s">
        <v>125</v>
      </c>
      <c r="X31" s="7" t="s">
        <v>725</v>
      </c>
      <c r="Y31" s="11" t="s">
        <v>125</v>
      </c>
      <c r="Z31" s="7" t="s">
        <v>726</v>
      </c>
      <c r="AA31" s="11" t="s">
        <v>125</v>
      </c>
      <c r="AB31" s="7" t="s">
        <v>727</v>
      </c>
      <c r="AC31" t="s">
        <v>125</v>
      </c>
      <c r="AD31" s="11">
        <v>78049</v>
      </c>
      <c r="AE31" s="5" t="s">
        <v>728</v>
      </c>
      <c r="AF31" s="5" t="s">
        <v>728</v>
      </c>
      <c r="AG31" s="5" t="s">
        <v>728</v>
      </c>
      <c r="AH31" s="5" t="s">
        <v>728</v>
      </c>
      <c r="AI31" s="5" t="s">
        <v>355</v>
      </c>
      <c r="AJ31" s="5" t="s">
        <v>356</v>
      </c>
      <c r="AK31" s="5" t="s">
        <v>357</v>
      </c>
      <c r="AL31" s="5" t="s">
        <v>1034</v>
      </c>
      <c r="AM31" s="28" t="s">
        <v>1035</v>
      </c>
      <c r="AN31" s="6" t="s">
        <v>1206</v>
      </c>
      <c r="AO31" s="6" t="s">
        <v>1207</v>
      </c>
      <c r="AP31" s="5" t="s">
        <v>1034</v>
      </c>
      <c r="AQ31" s="28" t="s">
        <v>1035</v>
      </c>
      <c r="AT31" s="9" t="s">
        <v>1208</v>
      </c>
      <c r="AU31" s="4">
        <v>45720</v>
      </c>
    </row>
    <row r="32" spans="1:47" x14ac:dyDescent="0.3">
      <c r="A32">
        <v>2025</v>
      </c>
      <c r="B32" s="4">
        <v>45717</v>
      </c>
      <c r="C32" s="4">
        <v>45747</v>
      </c>
      <c r="D32" t="s">
        <v>113</v>
      </c>
      <c r="I32" s="6" t="s">
        <v>244</v>
      </c>
      <c r="J32" s="8">
        <v>11</v>
      </c>
      <c r="K32" t="s">
        <v>326</v>
      </c>
      <c r="L32" t="s">
        <v>327</v>
      </c>
      <c r="M32" t="s">
        <v>328</v>
      </c>
      <c r="N32" s="12" t="s">
        <v>382</v>
      </c>
      <c r="O32" s="11" t="s">
        <v>125</v>
      </c>
      <c r="P32" s="9" t="s">
        <v>151</v>
      </c>
      <c r="Q32" s="6" t="s">
        <v>507</v>
      </c>
      <c r="R32" t="s">
        <v>158</v>
      </c>
      <c r="S32" s="6" t="s">
        <v>611</v>
      </c>
      <c r="T32" s="12">
        <v>120</v>
      </c>
      <c r="U32" s="12" t="s">
        <v>689</v>
      </c>
      <c r="V32" s="9" t="s">
        <v>181</v>
      </c>
      <c r="W32" s="12" t="s">
        <v>125</v>
      </c>
      <c r="X32" s="7" t="s">
        <v>725</v>
      </c>
      <c r="Y32" s="12" t="s">
        <v>125</v>
      </c>
      <c r="Z32" s="7" t="s">
        <v>726</v>
      </c>
      <c r="AA32" s="12" t="s">
        <v>125</v>
      </c>
      <c r="AB32" s="7" t="s">
        <v>727</v>
      </c>
      <c r="AC32" s="9" t="s">
        <v>125</v>
      </c>
      <c r="AD32" s="12">
        <v>78200</v>
      </c>
      <c r="AE32" s="5" t="s">
        <v>728</v>
      </c>
      <c r="AF32" s="5" t="s">
        <v>728</v>
      </c>
      <c r="AG32" s="5" t="s">
        <v>728</v>
      </c>
      <c r="AH32" s="5" t="s">
        <v>728</v>
      </c>
      <c r="AI32" s="6" t="s">
        <v>786</v>
      </c>
      <c r="AJ32" s="6" t="s">
        <v>787</v>
      </c>
      <c r="AK32" s="6" t="s">
        <v>772</v>
      </c>
      <c r="AL32" s="6" t="s">
        <v>1005</v>
      </c>
      <c r="AM32" s="26" t="s">
        <v>1036</v>
      </c>
      <c r="AN32" s="6" t="s">
        <v>1206</v>
      </c>
      <c r="AO32" s="6" t="s">
        <v>1207</v>
      </c>
      <c r="AP32" s="6" t="s">
        <v>1005</v>
      </c>
      <c r="AQ32" s="26" t="s">
        <v>1036</v>
      </c>
      <c r="AT32" s="9" t="s">
        <v>1208</v>
      </c>
      <c r="AU32" s="4">
        <v>45720</v>
      </c>
    </row>
    <row r="33" spans="1:47" x14ac:dyDescent="0.3">
      <c r="A33">
        <v>2025</v>
      </c>
      <c r="B33" s="4">
        <v>45717</v>
      </c>
      <c r="C33" s="4">
        <v>45747</v>
      </c>
      <c r="D33" t="s">
        <v>113</v>
      </c>
      <c r="I33" s="5" t="s">
        <v>245</v>
      </c>
      <c r="J33" s="8">
        <v>12</v>
      </c>
      <c r="K33" t="s">
        <v>326</v>
      </c>
      <c r="L33" t="s">
        <v>327</v>
      </c>
      <c r="M33" t="s">
        <v>328</v>
      </c>
      <c r="N33" s="11" t="s">
        <v>383</v>
      </c>
      <c r="O33" s="11" t="s">
        <v>125</v>
      </c>
      <c r="P33" s="9" t="s">
        <v>151</v>
      </c>
      <c r="Q33" s="5" t="s">
        <v>508</v>
      </c>
      <c r="R33" t="s">
        <v>152</v>
      </c>
      <c r="S33" s="19" t="s">
        <v>612</v>
      </c>
      <c r="T33" s="11" t="s">
        <v>688</v>
      </c>
      <c r="U33" s="11" t="s">
        <v>688</v>
      </c>
      <c r="V33" s="9" t="s">
        <v>181</v>
      </c>
      <c r="W33" s="11" t="s">
        <v>481</v>
      </c>
      <c r="X33" s="7" t="s">
        <v>725</v>
      </c>
      <c r="Y33" s="11" t="s">
        <v>481</v>
      </c>
      <c r="Z33" s="7" t="s">
        <v>726</v>
      </c>
      <c r="AA33" s="11" t="s">
        <v>481</v>
      </c>
      <c r="AB33" s="7" t="s">
        <v>727</v>
      </c>
      <c r="AC33" s="9" t="s">
        <v>125</v>
      </c>
      <c r="AD33" s="11">
        <v>78139</v>
      </c>
      <c r="AE33" s="5" t="s">
        <v>728</v>
      </c>
      <c r="AF33" s="5" t="s">
        <v>728</v>
      </c>
      <c r="AG33" s="5" t="s">
        <v>728</v>
      </c>
      <c r="AH33" s="5" t="s">
        <v>728</v>
      </c>
      <c r="AI33" s="5" t="s">
        <v>788</v>
      </c>
      <c r="AJ33" s="5" t="s">
        <v>789</v>
      </c>
      <c r="AK33" s="5" t="s">
        <v>790</v>
      </c>
      <c r="AL33" s="19" t="s">
        <v>1037</v>
      </c>
      <c r="AM33" s="22" t="s">
        <v>1038</v>
      </c>
      <c r="AN33" s="6" t="s">
        <v>1206</v>
      </c>
      <c r="AO33" s="6" t="s">
        <v>1207</v>
      </c>
      <c r="AP33" s="19" t="s">
        <v>1037</v>
      </c>
      <c r="AQ33" s="22" t="s">
        <v>1038</v>
      </c>
      <c r="AT33" s="9" t="s">
        <v>1208</v>
      </c>
      <c r="AU33" s="4">
        <v>45720</v>
      </c>
    </row>
    <row r="34" spans="1:47" s="3" customFormat="1" x14ac:dyDescent="0.3">
      <c r="A34" s="9">
        <v>2025</v>
      </c>
      <c r="B34" s="4">
        <v>45717</v>
      </c>
      <c r="C34" s="4">
        <v>45747</v>
      </c>
      <c r="D34" s="3" t="s">
        <v>112</v>
      </c>
      <c r="I34" s="5" t="s">
        <v>347</v>
      </c>
      <c r="J34" s="8"/>
      <c r="K34" s="9" t="s">
        <v>326</v>
      </c>
      <c r="L34" s="9" t="s">
        <v>327</v>
      </c>
      <c r="M34" s="9" t="s">
        <v>328</v>
      </c>
      <c r="N34" s="11" t="s">
        <v>384</v>
      </c>
      <c r="O34" s="11" t="s">
        <v>125</v>
      </c>
      <c r="P34" s="9" t="s">
        <v>151</v>
      </c>
      <c r="Q34" s="5" t="s">
        <v>509</v>
      </c>
      <c r="R34" s="3" t="s">
        <v>158</v>
      </c>
      <c r="S34" s="19" t="s">
        <v>613</v>
      </c>
      <c r="T34" s="11">
        <v>410</v>
      </c>
      <c r="U34" s="11" t="s">
        <v>688</v>
      </c>
      <c r="V34" s="9" t="s">
        <v>181</v>
      </c>
      <c r="W34" s="11" t="s">
        <v>711</v>
      </c>
      <c r="X34" s="7" t="s">
        <v>725</v>
      </c>
      <c r="Y34" s="11" t="s">
        <v>711</v>
      </c>
      <c r="Z34" s="7" t="s">
        <v>726</v>
      </c>
      <c r="AA34" s="11" t="s">
        <v>711</v>
      </c>
      <c r="AB34" s="7" t="s">
        <v>727</v>
      </c>
      <c r="AC34" s="9" t="s">
        <v>125</v>
      </c>
      <c r="AD34" s="11">
        <v>78438</v>
      </c>
      <c r="AE34" s="5" t="s">
        <v>728</v>
      </c>
      <c r="AF34" s="5" t="s">
        <v>728</v>
      </c>
      <c r="AG34" s="5" t="s">
        <v>728</v>
      </c>
      <c r="AH34" s="5" t="s">
        <v>728</v>
      </c>
      <c r="AI34" s="5" t="s">
        <v>791</v>
      </c>
      <c r="AJ34" s="5" t="s">
        <v>792</v>
      </c>
      <c r="AK34" s="5" t="s">
        <v>793</v>
      </c>
      <c r="AL34" s="19"/>
      <c r="AM34" s="22"/>
      <c r="AO34" s="6" t="s">
        <v>1207</v>
      </c>
      <c r="AP34" s="19"/>
      <c r="AQ34" s="22"/>
      <c r="AT34" s="9" t="s">
        <v>1208</v>
      </c>
      <c r="AU34" s="4">
        <v>45720</v>
      </c>
    </row>
    <row r="35" spans="1:47" x14ac:dyDescent="0.3">
      <c r="A35">
        <v>2025</v>
      </c>
      <c r="B35" s="4">
        <v>45717</v>
      </c>
      <c r="C35" s="4">
        <v>45747</v>
      </c>
      <c r="D35" t="s">
        <v>112</v>
      </c>
      <c r="I35" s="6" t="s">
        <v>246</v>
      </c>
      <c r="J35" s="8"/>
      <c r="K35" t="s">
        <v>326</v>
      </c>
      <c r="L35" t="s">
        <v>327</v>
      </c>
      <c r="M35" t="s">
        <v>328</v>
      </c>
      <c r="N35" s="12" t="s">
        <v>385</v>
      </c>
      <c r="O35" s="12" t="s">
        <v>125</v>
      </c>
      <c r="P35" s="9" t="s">
        <v>151</v>
      </c>
      <c r="Q35" s="6" t="s">
        <v>510</v>
      </c>
      <c r="R35" t="s">
        <v>158</v>
      </c>
      <c r="S35" s="6" t="s">
        <v>614</v>
      </c>
      <c r="T35" s="12" t="s">
        <v>694</v>
      </c>
      <c r="U35" s="12" t="s">
        <v>688</v>
      </c>
      <c r="V35" s="9" t="s">
        <v>181</v>
      </c>
      <c r="W35" s="12" t="s">
        <v>481</v>
      </c>
      <c r="X35" s="7" t="s">
        <v>725</v>
      </c>
      <c r="Y35" s="12" t="s">
        <v>481</v>
      </c>
      <c r="Z35" s="7" t="s">
        <v>726</v>
      </c>
      <c r="AA35" s="12" t="s">
        <v>481</v>
      </c>
      <c r="AB35" s="7" t="s">
        <v>727</v>
      </c>
      <c r="AC35" s="9" t="s">
        <v>125</v>
      </c>
      <c r="AD35" s="12">
        <v>79610</v>
      </c>
      <c r="AE35" s="5" t="s">
        <v>728</v>
      </c>
      <c r="AF35" s="5" t="s">
        <v>728</v>
      </c>
      <c r="AG35" s="5" t="s">
        <v>728</v>
      </c>
      <c r="AH35" s="5" t="s">
        <v>728</v>
      </c>
      <c r="AI35" s="6" t="s">
        <v>794</v>
      </c>
      <c r="AJ35" s="6" t="s">
        <v>731</v>
      </c>
      <c r="AK35" s="6" t="s">
        <v>795</v>
      </c>
      <c r="AL35" s="6" t="s">
        <v>1039</v>
      </c>
      <c r="AM35" s="24" t="s">
        <v>1040</v>
      </c>
      <c r="AO35" s="6" t="s">
        <v>1207</v>
      </c>
      <c r="AP35" s="6" t="s">
        <v>1039</v>
      </c>
      <c r="AQ35" s="24" t="s">
        <v>1040</v>
      </c>
      <c r="AT35" s="9" t="s">
        <v>1208</v>
      </c>
      <c r="AU35" s="4">
        <v>45720</v>
      </c>
    </row>
    <row r="36" spans="1:47" x14ac:dyDescent="0.3">
      <c r="A36">
        <v>2025</v>
      </c>
      <c r="B36" s="4">
        <v>45717</v>
      </c>
      <c r="C36" s="4">
        <v>45747</v>
      </c>
      <c r="D36" t="s">
        <v>113</v>
      </c>
      <c r="I36" s="6" t="s">
        <v>247</v>
      </c>
      <c r="J36" s="8">
        <v>13</v>
      </c>
      <c r="K36" t="s">
        <v>326</v>
      </c>
      <c r="L36" t="s">
        <v>327</v>
      </c>
      <c r="M36" t="s">
        <v>328</v>
      </c>
      <c r="N36" s="12" t="s">
        <v>386</v>
      </c>
      <c r="O36" s="11" t="s">
        <v>125</v>
      </c>
      <c r="P36" s="9" t="s">
        <v>151</v>
      </c>
      <c r="Q36" s="6" t="s">
        <v>507</v>
      </c>
      <c r="R36" t="s">
        <v>158</v>
      </c>
      <c r="S36" s="6" t="s">
        <v>615</v>
      </c>
      <c r="T36" s="12">
        <v>485</v>
      </c>
      <c r="U36" s="12" t="s">
        <v>688</v>
      </c>
      <c r="V36" s="9" t="s">
        <v>181</v>
      </c>
      <c r="W36" s="12" t="s">
        <v>125</v>
      </c>
      <c r="X36" s="7" t="s">
        <v>725</v>
      </c>
      <c r="Y36" s="12" t="s">
        <v>125</v>
      </c>
      <c r="Z36" s="7" t="s">
        <v>726</v>
      </c>
      <c r="AA36" s="12" t="s">
        <v>125</v>
      </c>
      <c r="AB36" s="7" t="s">
        <v>727</v>
      </c>
      <c r="AC36" s="9" t="s">
        <v>125</v>
      </c>
      <c r="AD36" s="12">
        <v>78000</v>
      </c>
      <c r="AE36" s="5" t="s">
        <v>728</v>
      </c>
      <c r="AF36" s="5" t="s">
        <v>728</v>
      </c>
      <c r="AG36" s="5" t="s">
        <v>728</v>
      </c>
      <c r="AH36" s="5" t="s">
        <v>728</v>
      </c>
      <c r="AI36" s="6" t="s">
        <v>796</v>
      </c>
      <c r="AJ36" s="6" t="s">
        <v>797</v>
      </c>
      <c r="AK36" s="6" t="s">
        <v>798</v>
      </c>
      <c r="AL36" s="6" t="s">
        <v>1041</v>
      </c>
      <c r="AM36" s="24" t="s">
        <v>1042</v>
      </c>
      <c r="AN36" s="6" t="s">
        <v>1206</v>
      </c>
      <c r="AO36" s="6" t="s">
        <v>1207</v>
      </c>
      <c r="AP36" s="6" t="s">
        <v>1041</v>
      </c>
      <c r="AQ36" s="24" t="s">
        <v>1042</v>
      </c>
      <c r="AT36" s="9" t="s">
        <v>1208</v>
      </c>
      <c r="AU36" s="4">
        <v>45720</v>
      </c>
    </row>
    <row r="37" spans="1:47" x14ac:dyDescent="0.3">
      <c r="A37">
        <v>2025</v>
      </c>
      <c r="B37" s="4">
        <v>45717</v>
      </c>
      <c r="C37" s="4">
        <v>45747</v>
      </c>
      <c r="D37" t="s">
        <v>113</v>
      </c>
      <c r="I37" s="5" t="s">
        <v>248</v>
      </c>
      <c r="J37" s="8">
        <v>14</v>
      </c>
      <c r="K37" t="s">
        <v>326</v>
      </c>
      <c r="L37" t="s">
        <v>327</v>
      </c>
      <c r="M37" t="s">
        <v>328</v>
      </c>
      <c r="N37" s="11" t="s">
        <v>387</v>
      </c>
      <c r="O37" s="11" t="s">
        <v>125</v>
      </c>
      <c r="P37" s="9" t="s">
        <v>151</v>
      </c>
      <c r="Q37" s="5" t="s">
        <v>511</v>
      </c>
      <c r="R37" t="s">
        <v>158</v>
      </c>
      <c r="S37" s="19" t="s">
        <v>616</v>
      </c>
      <c r="T37" s="11">
        <v>155</v>
      </c>
      <c r="U37" s="11" t="s">
        <v>688</v>
      </c>
      <c r="V37" s="9" t="s">
        <v>181</v>
      </c>
      <c r="W37" s="12" t="s">
        <v>125</v>
      </c>
      <c r="X37" s="7" t="s">
        <v>725</v>
      </c>
      <c r="Y37" s="12" t="s">
        <v>125</v>
      </c>
      <c r="Z37" s="7" t="s">
        <v>726</v>
      </c>
      <c r="AA37" s="12" t="s">
        <v>125</v>
      </c>
      <c r="AB37" s="7" t="s">
        <v>727</v>
      </c>
      <c r="AC37" s="9" t="s">
        <v>125</v>
      </c>
      <c r="AD37" s="11">
        <v>78294</v>
      </c>
      <c r="AE37" s="5" t="s">
        <v>728</v>
      </c>
      <c r="AF37" s="5" t="s">
        <v>728</v>
      </c>
      <c r="AG37" s="5" t="s">
        <v>728</v>
      </c>
      <c r="AH37" s="5" t="s">
        <v>728</v>
      </c>
      <c r="AI37" s="5" t="s">
        <v>799</v>
      </c>
      <c r="AJ37" s="5" t="s">
        <v>800</v>
      </c>
      <c r="AK37" s="5" t="s">
        <v>801</v>
      </c>
      <c r="AL37" s="19" t="s">
        <v>1043</v>
      </c>
      <c r="AM37" s="22" t="s">
        <v>1044</v>
      </c>
      <c r="AN37" s="6" t="s">
        <v>1206</v>
      </c>
      <c r="AO37" s="6" t="s">
        <v>1207</v>
      </c>
      <c r="AP37" s="19" t="s">
        <v>1043</v>
      </c>
      <c r="AQ37" s="22" t="s">
        <v>1044</v>
      </c>
      <c r="AT37" s="9" t="s">
        <v>1208</v>
      </c>
      <c r="AU37" s="4">
        <v>45720</v>
      </c>
    </row>
    <row r="38" spans="1:47" x14ac:dyDescent="0.3">
      <c r="A38">
        <v>2025</v>
      </c>
      <c r="B38" s="4">
        <v>45717</v>
      </c>
      <c r="C38" s="4">
        <v>45747</v>
      </c>
      <c r="D38" t="s">
        <v>112</v>
      </c>
      <c r="I38" s="5" t="s">
        <v>249</v>
      </c>
      <c r="J38" s="8"/>
      <c r="K38" t="s">
        <v>326</v>
      </c>
      <c r="L38" t="s">
        <v>327</v>
      </c>
      <c r="M38" t="s">
        <v>328</v>
      </c>
      <c r="N38" s="11" t="s">
        <v>388</v>
      </c>
      <c r="O38" s="11" t="s">
        <v>125</v>
      </c>
      <c r="P38" s="9" t="s">
        <v>151</v>
      </c>
      <c r="Q38" s="5" t="s">
        <v>512</v>
      </c>
      <c r="R38" t="s">
        <v>152</v>
      </c>
      <c r="S38" s="19" t="s">
        <v>617</v>
      </c>
      <c r="T38" s="11" t="s">
        <v>695</v>
      </c>
      <c r="U38" s="11" t="s">
        <v>688</v>
      </c>
      <c r="V38" s="9" t="s">
        <v>181</v>
      </c>
      <c r="W38" s="12" t="s">
        <v>714</v>
      </c>
      <c r="X38" s="7" t="s">
        <v>725</v>
      </c>
      <c r="Y38" s="12" t="s">
        <v>714</v>
      </c>
      <c r="Z38" s="7" t="s">
        <v>726</v>
      </c>
      <c r="AA38" s="12" t="s">
        <v>714</v>
      </c>
      <c r="AB38" s="7" t="s">
        <v>727</v>
      </c>
      <c r="AC38" t="s">
        <v>120</v>
      </c>
      <c r="AD38" s="11">
        <v>75980</v>
      </c>
      <c r="AE38" s="5" t="s">
        <v>728</v>
      </c>
      <c r="AF38" s="5" t="s">
        <v>728</v>
      </c>
      <c r="AG38" s="5" t="s">
        <v>728</v>
      </c>
      <c r="AH38" s="5" t="s">
        <v>728</v>
      </c>
      <c r="AI38" s="5" t="s">
        <v>802</v>
      </c>
      <c r="AJ38" s="5" t="s">
        <v>803</v>
      </c>
      <c r="AK38" s="5" t="s">
        <v>804</v>
      </c>
      <c r="AL38" s="19" t="s">
        <v>1045</v>
      </c>
      <c r="AM38" s="25" t="s">
        <v>1046</v>
      </c>
      <c r="AO38" s="6" t="s">
        <v>1207</v>
      </c>
      <c r="AP38" s="19" t="s">
        <v>1045</v>
      </c>
      <c r="AQ38" s="25" t="s">
        <v>1046</v>
      </c>
      <c r="AT38" s="9" t="s">
        <v>1208</v>
      </c>
      <c r="AU38" s="4">
        <v>45720</v>
      </c>
    </row>
    <row r="39" spans="1:47" x14ac:dyDescent="0.3">
      <c r="A39">
        <v>2025</v>
      </c>
      <c r="B39" s="4">
        <v>45717</v>
      </c>
      <c r="C39" s="4">
        <v>45747</v>
      </c>
      <c r="D39" t="s">
        <v>113</v>
      </c>
      <c r="I39" s="5" t="s">
        <v>250</v>
      </c>
      <c r="J39" s="8">
        <v>15</v>
      </c>
      <c r="K39" t="s">
        <v>326</v>
      </c>
      <c r="L39" t="s">
        <v>327</v>
      </c>
      <c r="M39" t="s">
        <v>328</v>
      </c>
      <c r="N39" s="11" t="s">
        <v>389</v>
      </c>
      <c r="O39" s="11" t="s">
        <v>125</v>
      </c>
      <c r="P39" s="9" t="s">
        <v>151</v>
      </c>
      <c r="Q39" s="5" t="s">
        <v>513</v>
      </c>
      <c r="R39" t="s">
        <v>166</v>
      </c>
      <c r="S39" s="19" t="s">
        <v>618</v>
      </c>
      <c r="T39" s="11">
        <v>2050</v>
      </c>
      <c r="U39" s="11" t="s">
        <v>688</v>
      </c>
      <c r="V39" s="9" t="s">
        <v>181</v>
      </c>
      <c r="W39" s="11" t="s">
        <v>481</v>
      </c>
      <c r="X39" s="7" t="s">
        <v>725</v>
      </c>
      <c r="Y39" s="11" t="s">
        <v>481</v>
      </c>
      <c r="Z39" s="7" t="s">
        <v>726</v>
      </c>
      <c r="AA39" s="11" t="s">
        <v>481</v>
      </c>
      <c r="AB39" s="7" t="s">
        <v>727</v>
      </c>
      <c r="AC39" t="s">
        <v>125</v>
      </c>
      <c r="AD39" s="11">
        <v>79613</v>
      </c>
      <c r="AE39" s="5" t="s">
        <v>728</v>
      </c>
      <c r="AF39" s="5" t="s">
        <v>728</v>
      </c>
      <c r="AG39" s="5" t="s">
        <v>728</v>
      </c>
      <c r="AH39" s="5" t="s">
        <v>728</v>
      </c>
      <c r="AI39" s="5" t="s">
        <v>785</v>
      </c>
      <c r="AJ39" s="5" t="s">
        <v>805</v>
      </c>
      <c r="AK39" s="5" t="s">
        <v>806</v>
      </c>
      <c r="AL39" s="19" t="s">
        <v>1047</v>
      </c>
      <c r="AM39" s="22" t="s">
        <v>1048</v>
      </c>
      <c r="AN39" s="5" t="s">
        <v>1206</v>
      </c>
      <c r="AO39" s="6" t="s">
        <v>1207</v>
      </c>
      <c r="AP39" s="19" t="s">
        <v>1047</v>
      </c>
      <c r="AQ39" s="22" t="s">
        <v>1048</v>
      </c>
      <c r="AT39" s="9" t="s">
        <v>1208</v>
      </c>
      <c r="AU39" s="4">
        <v>45720</v>
      </c>
    </row>
    <row r="40" spans="1:47" x14ac:dyDescent="0.3">
      <c r="A40">
        <v>2025</v>
      </c>
      <c r="B40" s="4">
        <v>45717</v>
      </c>
      <c r="C40" s="4">
        <v>45747</v>
      </c>
      <c r="D40" t="s">
        <v>112</v>
      </c>
      <c r="I40" s="5" t="s">
        <v>251</v>
      </c>
      <c r="J40" s="8"/>
      <c r="K40" t="s">
        <v>326</v>
      </c>
      <c r="L40" t="s">
        <v>327</v>
      </c>
      <c r="M40" t="s">
        <v>328</v>
      </c>
      <c r="N40" s="11" t="s">
        <v>390</v>
      </c>
      <c r="O40" s="11" t="s">
        <v>125</v>
      </c>
      <c r="P40" s="9" t="s">
        <v>151</v>
      </c>
      <c r="Q40" s="5" t="s">
        <v>514</v>
      </c>
      <c r="R40" t="s">
        <v>177</v>
      </c>
      <c r="S40" s="19" t="s">
        <v>619</v>
      </c>
      <c r="T40" s="11">
        <v>15</v>
      </c>
      <c r="U40" s="11" t="s">
        <v>688</v>
      </c>
      <c r="V40" s="9" t="s">
        <v>181</v>
      </c>
      <c r="W40" s="11" t="s">
        <v>715</v>
      </c>
      <c r="X40" s="7" t="s">
        <v>725</v>
      </c>
      <c r="Y40" s="11" t="s">
        <v>715</v>
      </c>
      <c r="Z40" s="7" t="s">
        <v>726</v>
      </c>
      <c r="AA40" s="11" t="s">
        <v>715</v>
      </c>
      <c r="AB40" s="7" t="s">
        <v>727</v>
      </c>
      <c r="AC40" t="s">
        <v>118</v>
      </c>
      <c r="AD40" s="11">
        <v>52784</v>
      </c>
      <c r="AE40" s="5" t="s">
        <v>728</v>
      </c>
      <c r="AF40" s="5" t="s">
        <v>728</v>
      </c>
      <c r="AG40" s="5" t="s">
        <v>728</v>
      </c>
      <c r="AH40" s="5" t="s">
        <v>728</v>
      </c>
      <c r="AI40" s="5" t="s">
        <v>807</v>
      </c>
      <c r="AJ40" s="5" t="s">
        <v>808</v>
      </c>
      <c r="AK40" s="5" t="s">
        <v>772</v>
      </c>
      <c r="AL40" s="19"/>
      <c r="AM40" s="22"/>
      <c r="AO40" s="6" t="s">
        <v>1207</v>
      </c>
      <c r="AP40" s="19"/>
      <c r="AQ40" s="22"/>
      <c r="AT40" s="9" t="s">
        <v>1208</v>
      </c>
      <c r="AU40" s="4">
        <v>45720</v>
      </c>
    </row>
    <row r="41" spans="1:47" x14ac:dyDescent="0.3">
      <c r="A41">
        <v>2025</v>
      </c>
      <c r="B41" s="4">
        <v>45717</v>
      </c>
      <c r="C41" s="4">
        <v>45747</v>
      </c>
      <c r="D41" t="s">
        <v>112</v>
      </c>
      <c r="I41" s="5" t="s">
        <v>252</v>
      </c>
      <c r="J41" s="8"/>
      <c r="K41" t="s">
        <v>326</v>
      </c>
      <c r="L41" t="s">
        <v>327</v>
      </c>
      <c r="M41" t="s">
        <v>328</v>
      </c>
      <c r="N41" s="11" t="s">
        <v>391</v>
      </c>
      <c r="O41" s="11" t="s">
        <v>125</v>
      </c>
      <c r="P41" s="9" t="s">
        <v>151</v>
      </c>
      <c r="Q41" s="5" t="s">
        <v>515</v>
      </c>
      <c r="R41" t="s">
        <v>158</v>
      </c>
      <c r="S41" s="19" t="s">
        <v>620</v>
      </c>
      <c r="T41" s="11">
        <v>103</v>
      </c>
      <c r="U41" s="11" t="s">
        <v>688</v>
      </c>
      <c r="V41" s="9" t="s">
        <v>181</v>
      </c>
      <c r="W41" s="11" t="s">
        <v>481</v>
      </c>
      <c r="X41" s="7" t="s">
        <v>725</v>
      </c>
      <c r="Y41" s="11" t="s">
        <v>481</v>
      </c>
      <c r="Z41" s="7" t="s">
        <v>726</v>
      </c>
      <c r="AA41" s="11" t="s">
        <v>481</v>
      </c>
      <c r="AB41" s="7" t="s">
        <v>727</v>
      </c>
      <c r="AC41" t="s">
        <v>125</v>
      </c>
      <c r="AD41" s="11">
        <v>79610</v>
      </c>
      <c r="AE41" s="5" t="s">
        <v>728</v>
      </c>
      <c r="AF41" s="5" t="s">
        <v>728</v>
      </c>
      <c r="AG41" s="5" t="s">
        <v>728</v>
      </c>
      <c r="AH41" s="5" t="s">
        <v>728</v>
      </c>
      <c r="AI41" s="5" t="s">
        <v>809</v>
      </c>
      <c r="AJ41" s="5" t="s">
        <v>783</v>
      </c>
      <c r="AK41" s="5" t="s">
        <v>810</v>
      </c>
      <c r="AL41" s="19" t="s">
        <v>1180</v>
      </c>
      <c r="AM41" s="22"/>
      <c r="AO41" s="6" t="s">
        <v>1207</v>
      </c>
      <c r="AP41" s="19" t="s">
        <v>1180</v>
      </c>
      <c r="AQ41" s="22"/>
      <c r="AT41" s="9" t="s">
        <v>1208</v>
      </c>
      <c r="AU41" s="4">
        <v>45720</v>
      </c>
    </row>
    <row r="42" spans="1:47" x14ac:dyDescent="0.3">
      <c r="A42">
        <v>2025</v>
      </c>
      <c r="B42" s="4">
        <v>45717</v>
      </c>
      <c r="C42" s="4">
        <v>45747</v>
      </c>
      <c r="D42" t="s">
        <v>112</v>
      </c>
      <c r="I42" s="5" t="s">
        <v>253</v>
      </c>
      <c r="J42" s="8"/>
      <c r="K42" t="s">
        <v>326</v>
      </c>
      <c r="L42" t="s">
        <v>327</v>
      </c>
      <c r="M42" t="s">
        <v>328</v>
      </c>
      <c r="N42" s="11" t="s">
        <v>392</v>
      </c>
      <c r="O42" s="11" t="s">
        <v>125</v>
      </c>
      <c r="P42" s="9" t="s">
        <v>151</v>
      </c>
      <c r="Q42" s="5" t="s">
        <v>516</v>
      </c>
      <c r="R42" t="s">
        <v>158</v>
      </c>
      <c r="S42" s="19" t="s">
        <v>621</v>
      </c>
      <c r="T42" s="11">
        <v>423</v>
      </c>
      <c r="U42" s="11" t="s">
        <v>688</v>
      </c>
      <c r="V42" s="9" t="s">
        <v>181</v>
      </c>
      <c r="W42" s="11" t="s">
        <v>708</v>
      </c>
      <c r="X42" s="7" t="s">
        <v>725</v>
      </c>
      <c r="Y42" s="11" t="s">
        <v>708</v>
      </c>
      <c r="Z42" s="7" t="s">
        <v>726</v>
      </c>
      <c r="AA42" s="11" t="s">
        <v>708</v>
      </c>
      <c r="AB42" s="7" t="s">
        <v>727</v>
      </c>
      <c r="AC42" t="s">
        <v>125</v>
      </c>
      <c r="AD42" s="11">
        <v>79650</v>
      </c>
      <c r="AE42" s="5" t="s">
        <v>728</v>
      </c>
      <c r="AF42" s="5" t="s">
        <v>728</v>
      </c>
      <c r="AG42" s="5" t="s">
        <v>728</v>
      </c>
      <c r="AH42" s="5" t="s">
        <v>728</v>
      </c>
      <c r="AI42" s="5" t="s">
        <v>811</v>
      </c>
      <c r="AJ42" s="5" t="s">
        <v>812</v>
      </c>
      <c r="AK42" s="5" t="s">
        <v>773</v>
      </c>
      <c r="AL42" s="19" t="s">
        <v>1181</v>
      </c>
      <c r="AM42" s="25" t="s">
        <v>1182</v>
      </c>
      <c r="AO42" s="6" t="s">
        <v>1207</v>
      </c>
      <c r="AP42" s="19" t="s">
        <v>1181</v>
      </c>
      <c r="AQ42" s="25" t="s">
        <v>1182</v>
      </c>
      <c r="AT42" s="9" t="s">
        <v>1208</v>
      </c>
      <c r="AU42" s="4">
        <v>45720</v>
      </c>
    </row>
    <row r="43" spans="1:47" x14ac:dyDescent="0.3">
      <c r="A43">
        <v>2025</v>
      </c>
      <c r="B43" s="4">
        <v>45717</v>
      </c>
      <c r="C43" s="4">
        <v>45747</v>
      </c>
      <c r="D43" t="s">
        <v>112</v>
      </c>
      <c r="I43" s="5" t="s">
        <v>254</v>
      </c>
      <c r="J43" s="8"/>
      <c r="K43" t="s">
        <v>326</v>
      </c>
      <c r="L43" t="s">
        <v>327</v>
      </c>
      <c r="M43" t="s">
        <v>328</v>
      </c>
      <c r="N43" s="11" t="s">
        <v>393</v>
      </c>
      <c r="O43" s="11" t="s">
        <v>125</v>
      </c>
      <c r="P43" s="9" t="s">
        <v>151</v>
      </c>
      <c r="Q43" s="5" t="s">
        <v>517</v>
      </c>
      <c r="R43" t="s">
        <v>177</v>
      </c>
      <c r="S43" s="19" t="s">
        <v>622</v>
      </c>
      <c r="T43" s="11">
        <v>263</v>
      </c>
      <c r="U43" s="11" t="s">
        <v>688</v>
      </c>
      <c r="V43" s="9" t="s">
        <v>181</v>
      </c>
      <c r="W43" s="11" t="s">
        <v>125</v>
      </c>
      <c r="X43" s="7" t="s">
        <v>725</v>
      </c>
      <c r="Y43" s="11" t="s">
        <v>125</v>
      </c>
      <c r="Z43" s="7" t="s">
        <v>726</v>
      </c>
      <c r="AA43" s="11" t="s">
        <v>125</v>
      </c>
      <c r="AB43" s="7" t="s">
        <v>727</v>
      </c>
      <c r="AC43" t="s">
        <v>125</v>
      </c>
      <c r="AD43" s="11">
        <v>78369</v>
      </c>
      <c r="AE43" s="5" t="s">
        <v>728</v>
      </c>
      <c r="AF43" s="5" t="s">
        <v>728</v>
      </c>
      <c r="AG43" s="5" t="s">
        <v>728</v>
      </c>
      <c r="AH43" s="5" t="s">
        <v>728</v>
      </c>
      <c r="AI43" s="5" t="s">
        <v>813</v>
      </c>
      <c r="AJ43" s="5" t="s">
        <v>814</v>
      </c>
      <c r="AK43" s="5" t="s">
        <v>815</v>
      </c>
      <c r="AL43" s="19" t="s">
        <v>1049</v>
      </c>
      <c r="AM43" s="25" t="s">
        <v>1050</v>
      </c>
      <c r="AO43" s="6" t="s">
        <v>1207</v>
      </c>
      <c r="AP43" s="19" t="s">
        <v>1049</v>
      </c>
      <c r="AQ43" s="25" t="s">
        <v>1050</v>
      </c>
      <c r="AT43" s="9" t="s">
        <v>1208</v>
      </c>
      <c r="AU43" s="4">
        <v>45720</v>
      </c>
    </row>
    <row r="44" spans="1:47" x14ac:dyDescent="0.3">
      <c r="A44">
        <v>2025</v>
      </c>
      <c r="B44" s="4">
        <v>45717</v>
      </c>
      <c r="C44" s="4">
        <v>45747</v>
      </c>
      <c r="D44" t="s">
        <v>112</v>
      </c>
      <c r="I44" s="6" t="s">
        <v>255</v>
      </c>
      <c r="J44" s="8"/>
      <c r="K44" t="s">
        <v>326</v>
      </c>
      <c r="L44" t="s">
        <v>327</v>
      </c>
      <c r="M44" t="s">
        <v>328</v>
      </c>
      <c r="N44" s="12" t="s">
        <v>394</v>
      </c>
      <c r="O44" s="12" t="s">
        <v>125</v>
      </c>
      <c r="P44" s="9" t="s">
        <v>151</v>
      </c>
      <c r="Q44" s="6" t="s">
        <v>518</v>
      </c>
      <c r="R44" t="s">
        <v>158</v>
      </c>
      <c r="S44" s="6" t="s">
        <v>623</v>
      </c>
      <c r="T44" s="12">
        <v>504</v>
      </c>
      <c r="U44" s="12" t="s">
        <v>688</v>
      </c>
      <c r="V44" s="9" t="s">
        <v>181</v>
      </c>
      <c r="W44" s="12" t="s">
        <v>481</v>
      </c>
      <c r="X44" s="7" t="s">
        <v>725</v>
      </c>
      <c r="Y44" s="12" t="s">
        <v>481</v>
      </c>
      <c r="Z44" s="7" t="s">
        <v>726</v>
      </c>
      <c r="AA44" s="12" t="s">
        <v>481</v>
      </c>
      <c r="AB44" s="7" t="s">
        <v>727</v>
      </c>
      <c r="AC44" t="s">
        <v>125</v>
      </c>
      <c r="AD44" s="12">
        <v>79610</v>
      </c>
      <c r="AE44" s="5" t="s">
        <v>728</v>
      </c>
      <c r="AF44" s="5" t="s">
        <v>728</v>
      </c>
      <c r="AG44" s="5" t="s">
        <v>728</v>
      </c>
      <c r="AH44" s="5" t="s">
        <v>728</v>
      </c>
      <c r="AI44" s="6" t="s">
        <v>816</v>
      </c>
      <c r="AJ44" s="6" t="s">
        <v>817</v>
      </c>
      <c r="AK44" s="6" t="s">
        <v>818</v>
      </c>
      <c r="AL44" s="6" t="s">
        <v>1051</v>
      </c>
      <c r="AM44" s="26" t="s">
        <v>1052</v>
      </c>
      <c r="AO44" s="6" t="s">
        <v>1207</v>
      </c>
      <c r="AP44" s="6" t="s">
        <v>1051</v>
      </c>
      <c r="AQ44" s="26" t="s">
        <v>1052</v>
      </c>
      <c r="AT44" s="9" t="s">
        <v>1208</v>
      </c>
      <c r="AU44" s="4">
        <v>45720</v>
      </c>
    </row>
    <row r="45" spans="1:47" s="3" customFormat="1" x14ac:dyDescent="0.3">
      <c r="A45" s="9">
        <v>2025</v>
      </c>
      <c r="B45" s="4">
        <v>45717</v>
      </c>
      <c r="C45" s="4">
        <v>45747</v>
      </c>
      <c r="D45" s="3" t="s">
        <v>112</v>
      </c>
      <c r="I45" s="6" t="s">
        <v>340</v>
      </c>
      <c r="J45" s="8"/>
      <c r="K45" s="9" t="s">
        <v>326</v>
      </c>
      <c r="L45" s="9" t="s">
        <v>327</v>
      </c>
      <c r="M45" s="9" t="s">
        <v>328</v>
      </c>
      <c r="N45" s="12" t="s">
        <v>395</v>
      </c>
      <c r="O45" s="12" t="s">
        <v>125</v>
      </c>
      <c r="P45" s="9" t="s">
        <v>151</v>
      </c>
      <c r="Q45" s="6" t="s">
        <v>519</v>
      </c>
      <c r="R45" s="3" t="s">
        <v>158</v>
      </c>
      <c r="S45" s="6" t="s">
        <v>600</v>
      </c>
      <c r="T45" s="12">
        <v>130</v>
      </c>
      <c r="U45" s="12" t="s">
        <v>688</v>
      </c>
      <c r="V45" s="9" t="s">
        <v>181</v>
      </c>
      <c r="W45" s="12" t="s">
        <v>708</v>
      </c>
      <c r="X45" s="7" t="s">
        <v>725</v>
      </c>
      <c r="Y45" s="12" t="s">
        <v>708</v>
      </c>
      <c r="Z45" s="7" t="s">
        <v>726</v>
      </c>
      <c r="AA45" s="12" t="s">
        <v>708</v>
      </c>
      <c r="AB45" s="7" t="s">
        <v>727</v>
      </c>
      <c r="AC45" s="3" t="s">
        <v>125</v>
      </c>
      <c r="AD45" s="12">
        <v>79660</v>
      </c>
      <c r="AE45" s="5" t="s">
        <v>728</v>
      </c>
      <c r="AF45" s="5" t="s">
        <v>728</v>
      </c>
      <c r="AG45" s="5" t="s">
        <v>728</v>
      </c>
      <c r="AH45" s="5" t="s">
        <v>728</v>
      </c>
      <c r="AI45" s="6" t="s">
        <v>819</v>
      </c>
      <c r="AJ45" s="6" t="s">
        <v>820</v>
      </c>
      <c r="AK45" s="6" t="s">
        <v>119</v>
      </c>
      <c r="AL45" s="6"/>
      <c r="AM45" s="26"/>
      <c r="AO45" s="6" t="s">
        <v>1207</v>
      </c>
      <c r="AP45" s="6"/>
      <c r="AQ45" s="26"/>
      <c r="AT45" s="9" t="s">
        <v>1208</v>
      </c>
      <c r="AU45" s="4">
        <v>45720</v>
      </c>
    </row>
    <row r="46" spans="1:47" x14ac:dyDescent="0.3">
      <c r="A46" s="9">
        <v>2025</v>
      </c>
      <c r="B46" s="4">
        <v>45717</v>
      </c>
      <c r="C46" s="4">
        <v>45747</v>
      </c>
      <c r="D46" t="s">
        <v>112</v>
      </c>
      <c r="I46" s="6" t="s">
        <v>256</v>
      </c>
      <c r="J46" s="8"/>
      <c r="K46" s="9" t="s">
        <v>326</v>
      </c>
      <c r="L46" s="9" t="s">
        <v>327</v>
      </c>
      <c r="M46" s="9" t="s">
        <v>328</v>
      </c>
      <c r="N46" s="12" t="s">
        <v>396</v>
      </c>
      <c r="O46" s="12" t="s">
        <v>125</v>
      </c>
      <c r="P46" s="9" t="s">
        <v>151</v>
      </c>
      <c r="Q46" s="6" t="s">
        <v>520</v>
      </c>
      <c r="R46" t="s">
        <v>158</v>
      </c>
      <c r="S46" s="6" t="s">
        <v>624</v>
      </c>
      <c r="T46" s="12">
        <v>109</v>
      </c>
      <c r="U46" s="12" t="s">
        <v>688</v>
      </c>
      <c r="V46" s="9" t="s">
        <v>181</v>
      </c>
      <c r="W46" s="12" t="s">
        <v>481</v>
      </c>
      <c r="X46" s="7" t="s">
        <v>725</v>
      </c>
      <c r="Y46" s="12" t="s">
        <v>481</v>
      </c>
      <c r="Z46" s="7" t="s">
        <v>726</v>
      </c>
      <c r="AA46" s="12" t="s">
        <v>481</v>
      </c>
      <c r="AB46" s="7" t="s">
        <v>727</v>
      </c>
      <c r="AC46" s="9" t="s">
        <v>125</v>
      </c>
      <c r="AD46" s="12">
        <v>79617</v>
      </c>
      <c r="AE46" s="5" t="s">
        <v>728</v>
      </c>
      <c r="AF46" s="5" t="s">
        <v>728</v>
      </c>
      <c r="AG46" s="5" t="s">
        <v>728</v>
      </c>
      <c r="AH46" s="5" t="s">
        <v>728</v>
      </c>
      <c r="AI46" s="6" t="s">
        <v>821</v>
      </c>
      <c r="AJ46" s="6" t="s">
        <v>822</v>
      </c>
      <c r="AK46" s="6" t="s">
        <v>823</v>
      </c>
      <c r="AL46" s="6" t="s">
        <v>1053</v>
      </c>
      <c r="AM46" s="28" t="s">
        <v>1054</v>
      </c>
      <c r="AO46" s="6" t="s">
        <v>1207</v>
      </c>
      <c r="AP46" s="6" t="s">
        <v>1053</v>
      </c>
      <c r="AQ46" s="28" t="s">
        <v>1054</v>
      </c>
      <c r="AT46" s="9" t="s">
        <v>1208</v>
      </c>
      <c r="AU46" s="4">
        <v>45720</v>
      </c>
    </row>
    <row r="47" spans="1:47" s="3" customFormat="1" x14ac:dyDescent="0.3">
      <c r="A47" s="9">
        <v>2025</v>
      </c>
      <c r="B47" s="4">
        <v>45717</v>
      </c>
      <c r="C47" s="4">
        <v>45747</v>
      </c>
      <c r="D47" s="3" t="s">
        <v>112</v>
      </c>
      <c r="I47" s="6" t="s">
        <v>350</v>
      </c>
      <c r="J47" s="8"/>
      <c r="K47" s="9" t="s">
        <v>326</v>
      </c>
      <c r="L47" s="9" t="s">
        <v>327</v>
      </c>
      <c r="M47" s="9" t="s">
        <v>328</v>
      </c>
      <c r="N47" s="12" t="s">
        <v>397</v>
      </c>
      <c r="O47" s="12" t="s">
        <v>125</v>
      </c>
      <c r="P47" s="9" t="s">
        <v>151</v>
      </c>
      <c r="Q47" s="6" t="s">
        <v>521</v>
      </c>
      <c r="R47" s="3" t="s">
        <v>158</v>
      </c>
      <c r="S47" s="6" t="s">
        <v>625</v>
      </c>
      <c r="T47" s="12">
        <v>102</v>
      </c>
      <c r="U47" s="12" t="s">
        <v>688</v>
      </c>
      <c r="V47" s="9" t="s">
        <v>181</v>
      </c>
      <c r="W47" s="12" t="s">
        <v>481</v>
      </c>
      <c r="X47" s="7" t="s">
        <v>725</v>
      </c>
      <c r="Y47" s="12" t="s">
        <v>481</v>
      </c>
      <c r="Z47" s="7" t="s">
        <v>726</v>
      </c>
      <c r="AA47" s="12" t="s">
        <v>481</v>
      </c>
      <c r="AB47" s="7" t="s">
        <v>727</v>
      </c>
      <c r="AC47" s="9" t="s">
        <v>125</v>
      </c>
      <c r="AD47" s="12">
        <v>79610</v>
      </c>
      <c r="AE47" s="5" t="s">
        <v>728</v>
      </c>
      <c r="AF47" s="5" t="s">
        <v>728</v>
      </c>
      <c r="AG47" s="5" t="s">
        <v>728</v>
      </c>
      <c r="AH47" s="5" t="s">
        <v>728</v>
      </c>
      <c r="AI47" s="6" t="s">
        <v>824</v>
      </c>
      <c r="AJ47" s="6" t="s">
        <v>825</v>
      </c>
      <c r="AK47" s="6" t="s">
        <v>354</v>
      </c>
      <c r="AL47" s="6"/>
      <c r="AM47" s="28"/>
      <c r="AO47" s="6" t="s">
        <v>1207</v>
      </c>
      <c r="AP47" s="6"/>
      <c r="AQ47" s="28"/>
      <c r="AT47" s="9" t="s">
        <v>1208</v>
      </c>
      <c r="AU47" s="4">
        <v>45720</v>
      </c>
    </row>
    <row r="48" spans="1:47" x14ac:dyDescent="0.3">
      <c r="A48" s="9">
        <v>2025</v>
      </c>
      <c r="B48" s="4">
        <v>45717</v>
      </c>
      <c r="C48" s="4">
        <v>45747</v>
      </c>
      <c r="D48" t="s">
        <v>112</v>
      </c>
      <c r="I48" s="5" t="s">
        <v>257</v>
      </c>
      <c r="J48" s="8"/>
      <c r="K48" t="s">
        <v>326</v>
      </c>
      <c r="L48" t="s">
        <v>327</v>
      </c>
      <c r="M48" t="s">
        <v>328</v>
      </c>
      <c r="N48" s="11" t="s">
        <v>398</v>
      </c>
      <c r="O48" s="11" t="s">
        <v>125</v>
      </c>
      <c r="P48" s="9" t="s">
        <v>151</v>
      </c>
      <c r="Q48" s="5" t="s">
        <v>522</v>
      </c>
      <c r="R48" t="s">
        <v>158</v>
      </c>
      <c r="S48" s="19" t="s">
        <v>626</v>
      </c>
      <c r="T48" s="12">
        <v>113</v>
      </c>
      <c r="U48" s="11" t="s">
        <v>688</v>
      </c>
      <c r="V48" s="9" t="s">
        <v>181</v>
      </c>
      <c r="W48" s="11" t="s">
        <v>481</v>
      </c>
      <c r="X48" s="7" t="s">
        <v>725</v>
      </c>
      <c r="Y48" s="11" t="s">
        <v>481</v>
      </c>
      <c r="Z48" s="7" t="s">
        <v>726</v>
      </c>
      <c r="AA48" s="11" t="s">
        <v>481</v>
      </c>
      <c r="AB48" s="7" t="s">
        <v>727</v>
      </c>
      <c r="AC48" s="9" t="s">
        <v>125</v>
      </c>
      <c r="AD48" s="11">
        <v>79610</v>
      </c>
      <c r="AE48" s="5" t="s">
        <v>728</v>
      </c>
      <c r="AF48" s="5" t="s">
        <v>728</v>
      </c>
      <c r="AG48" s="5" t="s">
        <v>728</v>
      </c>
      <c r="AH48" s="5" t="s">
        <v>728</v>
      </c>
      <c r="AI48" s="5" t="s">
        <v>826</v>
      </c>
      <c r="AJ48" s="5" t="s">
        <v>827</v>
      </c>
      <c r="AK48" s="5" t="s">
        <v>828</v>
      </c>
      <c r="AL48" s="5" t="s">
        <v>1055</v>
      </c>
      <c r="AM48" s="29" t="s">
        <v>1056</v>
      </c>
      <c r="AO48" s="6" t="s">
        <v>1207</v>
      </c>
      <c r="AP48" s="5" t="s">
        <v>1055</v>
      </c>
      <c r="AQ48" s="29" t="s">
        <v>1056</v>
      </c>
      <c r="AT48" s="9" t="s">
        <v>1208</v>
      </c>
      <c r="AU48" s="4">
        <v>45720</v>
      </c>
    </row>
    <row r="49" spans="1:47" x14ac:dyDescent="0.3">
      <c r="A49" s="9">
        <v>2025</v>
      </c>
      <c r="B49" s="4">
        <v>45717</v>
      </c>
      <c r="C49" s="4">
        <v>45747</v>
      </c>
      <c r="D49" t="s">
        <v>112</v>
      </c>
      <c r="I49" s="5" t="s">
        <v>258</v>
      </c>
      <c r="J49" s="8"/>
      <c r="K49" t="s">
        <v>326</v>
      </c>
      <c r="L49" t="s">
        <v>327</v>
      </c>
      <c r="M49" t="s">
        <v>328</v>
      </c>
      <c r="N49" s="11" t="s">
        <v>399</v>
      </c>
      <c r="O49" s="11" t="s">
        <v>125</v>
      </c>
      <c r="P49" s="9" t="s">
        <v>151</v>
      </c>
      <c r="Q49" s="5" t="s">
        <v>523</v>
      </c>
      <c r="R49" t="s">
        <v>166</v>
      </c>
      <c r="S49" s="19" t="s">
        <v>627</v>
      </c>
      <c r="T49" s="11">
        <v>26</v>
      </c>
      <c r="U49" s="11" t="s">
        <v>688</v>
      </c>
      <c r="V49" s="9" t="s">
        <v>181</v>
      </c>
      <c r="W49" s="11" t="s">
        <v>481</v>
      </c>
      <c r="X49" s="7" t="s">
        <v>725</v>
      </c>
      <c r="Y49" s="11" t="s">
        <v>481</v>
      </c>
      <c r="Z49" s="7" t="s">
        <v>726</v>
      </c>
      <c r="AA49" s="11" t="s">
        <v>481</v>
      </c>
      <c r="AB49" s="7" t="s">
        <v>727</v>
      </c>
      <c r="AC49" s="9" t="s">
        <v>125</v>
      </c>
      <c r="AD49" s="11">
        <v>79617</v>
      </c>
      <c r="AE49" s="5" t="s">
        <v>728</v>
      </c>
      <c r="AF49" s="5" t="s">
        <v>728</v>
      </c>
      <c r="AG49" s="5" t="s">
        <v>728</v>
      </c>
      <c r="AH49" s="5" t="s">
        <v>728</v>
      </c>
      <c r="AI49" s="5" t="s">
        <v>829</v>
      </c>
      <c r="AJ49" s="5" t="s">
        <v>827</v>
      </c>
      <c r="AK49" s="5" t="s">
        <v>830</v>
      </c>
      <c r="AL49" s="5" t="s">
        <v>1057</v>
      </c>
      <c r="AM49" s="22" t="s">
        <v>1058</v>
      </c>
      <c r="AO49" s="6" t="s">
        <v>1207</v>
      </c>
      <c r="AP49" s="5" t="s">
        <v>1057</v>
      </c>
      <c r="AQ49" s="22" t="s">
        <v>1058</v>
      </c>
      <c r="AT49" s="9" t="s">
        <v>1208</v>
      </c>
      <c r="AU49" s="4">
        <v>45720</v>
      </c>
    </row>
    <row r="50" spans="1:47" x14ac:dyDescent="0.3">
      <c r="A50" s="9">
        <v>2025</v>
      </c>
      <c r="B50" s="4">
        <v>45717</v>
      </c>
      <c r="C50" s="4">
        <v>45747</v>
      </c>
      <c r="D50" t="s">
        <v>112</v>
      </c>
      <c r="I50" s="5" t="s">
        <v>259</v>
      </c>
      <c r="J50" s="8"/>
      <c r="K50" t="s">
        <v>326</v>
      </c>
      <c r="L50" t="s">
        <v>327</v>
      </c>
      <c r="M50" t="s">
        <v>328</v>
      </c>
      <c r="N50" s="11" t="s">
        <v>400</v>
      </c>
      <c r="O50" s="11" t="s">
        <v>125</v>
      </c>
      <c r="P50" s="9" t="s">
        <v>151</v>
      </c>
      <c r="Q50" s="5" t="s">
        <v>524</v>
      </c>
      <c r="R50" t="s">
        <v>158</v>
      </c>
      <c r="S50" s="19" t="s">
        <v>590</v>
      </c>
      <c r="T50" s="11">
        <v>91</v>
      </c>
      <c r="U50" s="11" t="s">
        <v>688</v>
      </c>
      <c r="V50" s="9" t="s">
        <v>181</v>
      </c>
      <c r="W50" s="11" t="s">
        <v>481</v>
      </c>
      <c r="X50" s="7" t="s">
        <v>725</v>
      </c>
      <c r="Y50" s="11" t="s">
        <v>481</v>
      </c>
      <c r="Z50" s="7" t="s">
        <v>726</v>
      </c>
      <c r="AA50" s="11" t="s">
        <v>481</v>
      </c>
      <c r="AB50" s="7" t="s">
        <v>727</v>
      </c>
      <c r="AC50" s="9" t="s">
        <v>125</v>
      </c>
      <c r="AD50" s="11">
        <v>79610</v>
      </c>
      <c r="AE50" s="5" t="s">
        <v>728</v>
      </c>
      <c r="AF50" s="5" t="s">
        <v>728</v>
      </c>
      <c r="AG50" s="5" t="s">
        <v>728</v>
      </c>
      <c r="AH50" s="5" t="s">
        <v>728</v>
      </c>
      <c r="AI50" s="5" t="s">
        <v>831</v>
      </c>
      <c r="AJ50" s="5" t="s">
        <v>832</v>
      </c>
      <c r="AK50" s="5" t="s">
        <v>833</v>
      </c>
      <c r="AL50" s="19" t="s">
        <v>1059</v>
      </c>
      <c r="AM50" s="22" t="s">
        <v>1060</v>
      </c>
      <c r="AO50" s="6" t="s">
        <v>1207</v>
      </c>
      <c r="AP50" s="19" t="s">
        <v>1059</v>
      </c>
      <c r="AQ50" s="22" t="s">
        <v>1060</v>
      </c>
      <c r="AT50" s="9" t="s">
        <v>1208</v>
      </c>
      <c r="AU50" s="4">
        <v>45720</v>
      </c>
    </row>
    <row r="51" spans="1:47" x14ac:dyDescent="0.3">
      <c r="A51" s="9">
        <v>2025</v>
      </c>
      <c r="B51" s="4">
        <v>45717</v>
      </c>
      <c r="C51" s="4">
        <v>45747</v>
      </c>
      <c r="D51" t="s">
        <v>113</v>
      </c>
      <c r="I51" s="6" t="s">
        <v>260</v>
      </c>
      <c r="J51" s="8">
        <v>16</v>
      </c>
      <c r="K51" t="s">
        <v>326</v>
      </c>
      <c r="L51" t="s">
        <v>327</v>
      </c>
      <c r="M51" t="s">
        <v>328</v>
      </c>
      <c r="N51" s="12" t="s">
        <v>401</v>
      </c>
      <c r="O51" s="11" t="s">
        <v>125</v>
      </c>
      <c r="P51" s="9" t="s">
        <v>151</v>
      </c>
      <c r="Q51" s="6" t="s">
        <v>525</v>
      </c>
      <c r="R51" t="s">
        <v>152</v>
      </c>
      <c r="S51" s="6" t="s">
        <v>628</v>
      </c>
      <c r="T51" s="12" t="s">
        <v>696</v>
      </c>
      <c r="U51" s="12" t="s">
        <v>688</v>
      </c>
      <c r="V51" s="9" t="s">
        <v>181</v>
      </c>
      <c r="W51" s="12" t="s">
        <v>481</v>
      </c>
      <c r="X51" s="7" t="s">
        <v>725</v>
      </c>
      <c r="Y51" s="12" t="s">
        <v>481</v>
      </c>
      <c r="Z51" s="7" t="s">
        <v>726</v>
      </c>
      <c r="AA51" s="12" t="s">
        <v>481</v>
      </c>
      <c r="AB51" s="7" t="s">
        <v>727</v>
      </c>
      <c r="AC51" s="9" t="s">
        <v>125</v>
      </c>
      <c r="AD51" s="12">
        <v>79610</v>
      </c>
      <c r="AE51" s="5" t="s">
        <v>728</v>
      </c>
      <c r="AF51" s="5" t="s">
        <v>728</v>
      </c>
      <c r="AG51" s="5" t="s">
        <v>728</v>
      </c>
      <c r="AH51" s="5" t="s">
        <v>728</v>
      </c>
      <c r="AI51" s="6" t="s">
        <v>834</v>
      </c>
      <c r="AJ51" s="6" t="s">
        <v>835</v>
      </c>
      <c r="AK51" s="6" t="s">
        <v>836</v>
      </c>
      <c r="AL51" s="30" t="s">
        <v>1063</v>
      </c>
      <c r="AM51" s="24"/>
      <c r="AN51" s="6" t="s">
        <v>1206</v>
      </c>
      <c r="AO51" s="6" t="s">
        <v>1207</v>
      </c>
      <c r="AP51" s="30" t="s">
        <v>1063</v>
      </c>
      <c r="AQ51" s="24"/>
      <c r="AT51" s="9" t="s">
        <v>1208</v>
      </c>
      <c r="AU51" s="4">
        <v>45720</v>
      </c>
    </row>
    <row r="52" spans="1:47" x14ac:dyDescent="0.3">
      <c r="A52" s="9">
        <v>2025</v>
      </c>
      <c r="B52" s="4">
        <v>45717</v>
      </c>
      <c r="C52" s="4">
        <v>45747</v>
      </c>
      <c r="D52" t="s">
        <v>112</v>
      </c>
      <c r="I52" s="6" t="s">
        <v>261</v>
      </c>
      <c r="J52" s="8"/>
      <c r="K52" t="s">
        <v>326</v>
      </c>
      <c r="L52" t="s">
        <v>327</v>
      </c>
      <c r="M52" t="s">
        <v>328</v>
      </c>
      <c r="N52" s="12" t="s">
        <v>402</v>
      </c>
      <c r="O52" s="11" t="s">
        <v>125</v>
      </c>
      <c r="P52" s="9" t="s">
        <v>151</v>
      </c>
      <c r="Q52" s="6" t="s">
        <v>526</v>
      </c>
      <c r="R52" t="s">
        <v>158</v>
      </c>
      <c r="S52" s="6" t="s">
        <v>629</v>
      </c>
      <c r="T52" s="12">
        <v>307</v>
      </c>
      <c r="U52" s="12" t="s">
        <v>688</v>
      </c>
      <c r="V52" s="9" t="s">
        <v>181</v>
      </c>
      <c r="W52" s="12" t="s">
        <v>481</v>
      </c>
      <c r="X52" s="7" t="s">
        <v>725</v>
      </c>
      <c r="Y52" s="12" t="s">
        <v>481</v>
      </c>
      <c r="Z52" s="7" t="s">
        <v>726</v>
      </c>
      <c r="AA52" s="12" t="s">
        <v>481</v>
      </c>
      <c r="AB52" s="7" t="s">
        <v>727</v>
      </c>
      <c r="AC52" s="9" t="s">
        <v>125</v>
      </c>
      <c r="AD52" s="12">
        <v>79610</v>
      </c>
      <c r="AE52" s="5" t="s">
        <v>728</v>
      </c>
      <c r="AF52" s="5" t="s">
        <v>728</v>
      </c>
      <c r="AG52" s="5" t="s">
        <v>728</v>
      </c>
      <c r="AH52" s="5" t="s">
        <v>728</v>
      </c>
      <c r="AI52" s="6" t="s">
        <v>837</v>
      </c>
      <c r="AJ52" s="6" t="s">
        <v>838</v>
      </c>
      <c r="AK52" s="6" t="s">
        <v>353</v>
      </c>
      <c r="AL52" s="30" t="s">
        <v>1061</v>
      </c>
      <c r="AM52" s="28" t="s">
        <v>1062</v>
      </c>
      <c r="AO52" s="6" t="s">
        <v>1207</v>
      </c>
      <c r="AP52" s="30" t="s">
        <v>1061</v>
      </c>
      <c r="AQ52" s="28" t="s">
        <v>1062</v>
      </c>
      <c r="AT52" s="9" t="s">
        <v>1208</v>
      </c>
      <c r="AU52" s="4">
        <v>45720</v>
      </c>
    </row>
    <row r="53" spans="1:47" x14ac:dyDescent="0.3">
      <c r="A53" s="9">
        <v>2025</v>
      </c>
      <c r="B53" s="4">
        <v>45717</v>
      </c>
      <c r="C53" s="4">
        <v>45747</v>
      </c>
      <c r="D53" t="s">
        <v>112</v>
      </c>
      <c r="I53" s="5" t="s">
        <v>262</v>
      </c>
      <c r="J53" s="8"/>
      <c r="K53" t="s">
        <v>326</v>
      </c>
      <c r="L53" t="s">
        <v>327</v>
      </c>
      <c r="M53" t="s">
        <v>328</v>
      </c>
      <c r="N53" s="11" t="s">
        <v>403</v>
      </c>
      <c r="O53" s="11" t="s">
        <v>125</v>
      </c>
      <c r="P53" s="9" t="s">
        <v>151</v>
      </c>
      <c r="Q53" s="5" t="s">
        <v>527</v>
      </c>
      <c r="R53" t="s">
        <v>166</v>
      </c>
      <c r="S53" s="19" t="s">
        <v>630</v>
      </c>
      <c r="T53" s="11">
        <v>824</v>
      </c>
      <c r="U53" s="11" t="s">
        <v>688</v>
      </c>
      <c r="V53" s="9" t="s">
        <v>181</v>
      </c>
      <c r="W53" s="11" t="s">
        <v>481</v>
      </c>
      <c r="X53" s="7" t="s">
        <v>725</v>
      </c>
      <c r="Y53" s="11" t="s">
        <v>481</v>
      </c>
      <c r="Z53" s="7" t="s">
        <v>726</v>
      </c>
      <c r="AA53" s="11" t="s">
        <v>481</v>
      </c>
      <c r="AB53" s="7" t="s">
        <v>727</v>
      </c>
      <c r="AC53" s="9" t="s">
        <v>125</v>
      </c>
      <c r="AD53" s="11">
        <v>79610</v>
      </c>
      <c r="AE53" s="5" t="s">
        <v>728</v>
      </c>
      <c r="AF53" s="5" t="s">
        <v>728</v>
      </c>
      <c r="AG53" s="5" t="s">
        <v>728</v>
      </c>
      <c r="AH53" s="5" t="s">
        <v>728</v>
      </c>
      <c r="AI53" s="5" t="s">
        <v>839</v>
      </c>
      <c r="AJ53" s="5" t="s">
        <v>840</v>
      </c>
      <c r="AK53" s="5" t="s">
        <v>841</v>
      </c>
      <c r="AL53" s="19" t="s">
        <v>1064</v>
      </c>
      <c r="AM53" s="22" t="s">
        <v>1065</v>
      </c>
      <c r="AO53" s="6" t="s">
        <v>1207</v>
      </c>
      <c r="AP53" s="19" t="s">
        <v>1064</v>
      </c>
      <c r="AQ53" s="22" t="s">
        <v>1065</v>
      </c>
      <c r="AT53" s="9" t="s">
        <v>1208</v>
      </c>
      <c r="AU53" s="4">
        <v>45720</v>
      </c>
    </row>
    <row r="54" spans="1:47" x14ac:dyDescent="0.3">
      <c r="A54" s="9">
        <v>2025</v>
      </c>
      <c r="B54" s="4">
        <v>45717</v>
      </c>
      <c r="C54" s="4">
        <v>45747</v>
      </c>
      <c r="D54" t="s">
        <v>112</v>
      </c>
      <c r="I54" s="5" t="s">
        <v>263</v>
      </c>
      <c r="J54" s="8"/>
      <c r="K54" t="s">
        <v>326</v>
      </c>
      <c r="L54" t="s">
        <v>327</v>
      </c>
      <c r="M54" t="s">
        <v>328</v>
      </c>
      <c r="N54" s="11" t="s">
        <v>404</v>
      </c>
      <c r="O54" s="11" t="s">
        <v>125</v>
      </c>
      <c r="P54" s="9" t="s">
        <v>151</v>
      </c>
      <c r="Q54" s="5" t="s">
        <v>528</v>
      </c>
      <c r="R54" t="s">
        <v>158</v>
      </c>
      <c r="S54" s="19" t="s">
        <v>623</v>
      </c>
      <c r="T54" s="11">
        <v>126</v>
      </c>
      <c r="U54" s="11" t="s">
        <v>688</v>
      </c>
      <c r="V54" s="9" t="s">
        <v>181</v>
      </c>
      <c r="W54" s="11" t="s">
        <v>481</v>
      </c>
      <c r="X54" s="7" t="s">
        <v>725</v>
      </c>
      <c r="Y54" s="11" t="s">
        <v>481</v>
      </c>
      <c r="Z54" s="7" t="s">
        <v>726</v>
      </c>
      <c r="AA54" s="11" t="s">
        <v>481</v>
      </c>
      <c r="AB54" s="7" t="s">
        <v>727</v>
      </c>
      <c r="AC54" s="9" t="s">
        <v>125</v>
      </c>
      <c r="AD54" s="11">
        <v>79617</v>
      </c>
      <c r="AE54" s="5" t="s">
        <v>728</v>
      </c>
      <c r="AF54" s="5" t="s">
        <v>728</v>
      </c>
      <c r="AG54" s="5" t="s">
        <v>728</v>
      </c>
      <c r="AH54" s="5" t="s">
        <v>728</v>
      </c>
      <c r="AI54" s="5" t="s">
        <v>842</v>
      </c>
      <c r="AJ54" s="5" t="s">
        <v>810</v>
      </c>
      <c r="AK54" s="5" t="s">
        <v>731</v>
      </c>
      <c r="AL54" s="19" t="s">
        <v>1066</v>
      </c>
      <c r="AM54" s="25" t="s">
        <v>1067</v>
      </c>
      <c r="AO54" s="6" t="s">
        <v>1207</v>
      </c>
      <c r="AP54" s="19" t="s">
        <v>1066</v>
      </c>
      <c r="AQ54" s="25" t="s">
        <v>1067</v>
      </c>
      <c r="AT54" s="9" t="s">
        <v>1208</v>
      </c>
      <c r="AU54" s="4">
        <v>45720</v>
      </c>
    </row>
    <row r="55" spans="1:47" x14ac:dyDescent="0.3">
      <c r="A55" s="9">
        <v>2025</v>
      </c>
      <c r="B55" s="4">
        <v>45717</v>
      </c>
      <c r="C55" s="4">
        <v>45747</v>
      </c>
      <c r="D55" t="s">
        <v>112</v>
      </c>
      <c r="I55" s="6" t="s">
        <v>264</v>
      </c>
      <c r="J55" s="8"/>
      <c r="K55" t="s">
        <v>326</v>
      </c>
      <c r="L55" t="s">
        <v>327</v>
      </c>
      <c r="M55" t="s">
        <v>328</v>
      </c>
      <c r="N55" s="12" t="s">
        <v>405</v>
      </c>
      <c r="O55" s="12" t="s">
        <v>125</v>
      </c>
      <c r="P55" s="9" t="s">
        <v>151</v>
      </c>
      <c r="Q55" s="6" t="s">
        <v>529</v>
      </c>
      <c r="R55" t="s">
        <v>158</v>
      </c>
      <c r="S55" s="6" t="s">
        <v>605</v>
      </c>
      <c r="T55" s="12">
        <v>321</v>
      </c>
      <c r="U55" s="12" t="s">
        <v>688</v>
      </c>
      <c r="V55" s="9" t="s">
        <v>181</v>
      </c>
      <c r="W55" s="11" t="s">
        <v>481</v>
      </c>
      <c r="X55" s="7" t="s">
        <v>725</v>
      </c>
      <c r="Y55" s="11" t="s">
        <v>481</v>
      </c>
      <c r="Z55" s="7" t="s">
        <v>726</v>
      </c>
      <c r="AA55" s="11" t="s">
        <v>481</v>
      </c>
      <c r="AB55" s="7" t="s">
        <v>727</v>
      </c>
      <c r="AC55" s="9" t="s">
        <v>125</v>
      </c>
      <c r="AD55" s="12">
        <v>79610</v>
      </c>
      <c r="AE55" s="5" t="s">
        <v>728</v>
      </c>
      <c r="AF55" s="5" t="s">
        <v>728</v>
      </c>
      <c r="AG55" s="5" t="s">
        <v>728</v>
      </c>
      <c r="AH55" s="5" t="s">
        <v>728</v>
      </c>
      <c r="AI55" s="6" t="s">
        <v>843</v>
      </c>
      <c r="AJ55" s="6" t="s">
        <v>844</v>
      </c>
      <c r="AK55" s="6" t="s">
        <v>845</v>
      </c>
      <c r="AL55" s="6" t="s">
        <v>1068</v>
      </c>
      <c r="AM55" s="24" t="s">
        <v>1069</v>
      </c>
      <c r="AO55" s="6" t="s">
        <v>1207</v>
      </c>
      <c r="AP55" s="6" t="s">
        <v>1068</v>
      </c>
      <c r="AQ55" s="24" t="s">
        <v>1069</v>
      </c>
      <c r="AT55" s="9" t="s">
        <v>1208</v>
      </c>
      <c r="AU55" s="4">
        <v>45720</v>
      </c>
    </row>
    <row r="56" spans="1:47" x14ac:dyDescent="0.3">
      <c r="A56" s="9">
        <v>2025</v>
      </c>
      <c r="B56" s="4">
        <v>45717</v>
      </c>
      <c r="C56" s="4">
        <v>45747</v>
      </c>
      <c r="D56" t="s">
        <v>113</v>
      </c>
      <c r="I56" s="5" t="s">
        <v>265</v>
      </c>
      <c r="J56" s="8">
        <v>17</v>
      </c>
      <c r="K56" t="s">
        <v>326</v>
      </c>
      <c r="L56" t="s">
        <v>327</v>
      </c>
      <c r="M56" t="s">
        <v>328</v>
      </c>
      <c r="N56" s="11" t="s">
        <v>406</v>
      </c>
      <c r="O56" s="11" t="s">
        <v>145</v>
      </c>
      <c r="P56" s="9" t="s">
        <v>151</v>
      </c>
      <c r="Q56" s="5" t="s">
        <v>530</v>
      </c>
      <c r="R56" t="s">
        <v>166</v>
      </c>
      <c r="S56" s="19" t="s">
        <v>631</v>
      </c>
      <c r="T56" s="11">
        <v>1931</v>
      </c>
      <c r="U56" s="11" t="s">
        <v>688</v>
      </c>
      <c r="V56" s="9" t="s">
        <v>181</v>
      </c>
      <c r="W56" s="11" t="s">
        <v>716</v>
      </c>
      <c r="X56" s="7" t="s">
        <v>725</v>
      </c>
      <c r="Y56" s="11" t="s">
        <v>716</v>
      </c>
      <c r="Z56" s="7" t="s">
        <v>726</v>
      </c>
      <c r="AA56" s="11" t="s">
        <v>716</v>
      </c>
      <c r="AB56" s="7" t="s">
        <v>727</v>
      </c>
      <c r="AC56" t="s">
        <v>118</v>
      </c>
      <c r="AD56" s="11">
        <v>11510</v>
      </c>
      <c r="AE56" s="5" t="s">
        <v>728</v>
      </c>
      <c r="AF56" s="5" t="s">
        <v>728</v>
      </c>
      <c r="AG56" s="5" t="s">
        <v>728</v>
      </c>
      <c r="AH56" s="5" t="s">
        <v>728</v>
      </c>
      <c r="AI56" s="5" t="s">
        <v>846</v>
      </c>
      <c r="AJ56" s="5" t="s">
        <v>847</v>
      </c>
      <c r="AK56" s="5" t="s">
        <v>848</v>
      </c>
      <c r="AL56" s="19" t="s">
        <v>1070</v>
      </c>
      <c r="AM56" s="23" t="s">
        <v>1071</v>
      </c>
      <c r="AN56" s="5" t="s">
        <v>1206</v>
      </c>
      <c r="AO56" s="6" t="s">
        <v>1207</v>
      </c>
      <c r="AP56" s="19" t="s">
        <v>1070</v>
      </c>
      <c r="AQ56" s="23" t="s">
        <v>1071</v>
      </c>
      <c r="AT56" s="9" t="s">
        <v>1208</v>
      </c>
      <c r="AU56" s="4">
        <v>45720</v>
      </c>
    </row>
    <row r="57" spans="1:47" x14ac:dyDescent="0.3">
      <c r="A57" s="9">
        <v>2025</v>
      </c>
      <c r="B57" s="4">
        <v>45717</v>
      </c>
      <c r="C57" s="4">
        <v>45747</v>
      </c>
      <c r="D57" t="s">
        <v>113</v>
      </c>
      <c r="I57" s="5" t="s">
        <v>266</v>
      </c>
      <c r="J57" s="8">
        <v>18</v>
      </c>
      <c r="K57" t="s">
        <v>326</v>
      </c>
      <c r="L57" t="s">
        <v>327</v>
      </c>
      <c r="M57" t="s">
        <v>328</v>
      </c>
      <c r="N57" s="11" t="s">
        <v>407</v>
      </c>
      <c r="O57" s="11" t="s">
        <v>125</v>
      </c>
      <c r="P57" s="9" t="s">
        <v>151</v>
      </c>
      <c r="Q57" s="5" t="s">
        <v>531</v>
      </c>
      <c r="R57" t="s">
        <v>158</v>
      </c>
      <c r="S57" s="19" t="s">
        <v>632</v>
      </c>
      <c r="T57" s="11">
        <v>520</v>
      </c>
      <c r="U57" s="11" t="s">
        <v>688</v>
      </c>
      <c r="V57" s="9" t="s">
        <v>181</v>
      </c>
      <c r="W57" s="11" t="s">
        <v>481</v>
      </c>
      <c r="X57" s="7" t="s">
        <v>725</v>
      </c>
      <c r="Y57" s="11" t="s">
        <v>481</v>
      </c>
      <c r="Z57" s="7" t="s">
        <v>726</v>
      </c>
      <c r="AA57" s="11" t="s">
        <v>481</v>
      </c>
      <c r="AB57" s="7" t="s">
        <v>727</v>
      </c>
      <c r="AC57" t="s">
        <v>125</v>
      </c>
      <c r="AD57" s="11">
        <v>78394</v>
      </c>
      <c r="AE57" s="5" t="s">
        <v>728</v>
      </c>
      <c r="AF57" s="5" t="s">
        <v>728</v>
      </c>
      <c r="AG57" s="5" t="s">
        <v>728</v>
      </c>
      <c r="AH57" s="5" t="s">
        <v>728</v>
      </c>
      <c r="AI57" s="5" t="s">
        <v>849</v>
      </c>
      <c r="AJ57" s="5" t="s">
        <v>749</v>
      </c>
      <c r="AK57" s="5" t="s">
        <v>734</v>
      </c>
      <c r="AL57" s="19" t="s">
        <v>1072</v>
      </c>
      <c r="AM57" s="22" t="s">
        <v>1073</v>
      </c>
      <c r="AN57" s="5" t="s">
        <v>1206</v>
      </c>
      <c r="AO57" s="6" t="s">
        <v>1207</v>
      </c>
      <c r="AP57" s="19" t="s">
        <v>1072</v>
      </c>
      <c r="AQ57" s="22" t="s">
        <v>1073</v>
      </c>
      <c r="AT57" s="9" t="s">
        <v>1208</v>
      </c>
      <c r="AU57" s="4">
        <v>45720</v>
      </c>
    </row>
    <row r="58" spans="1:47" x14ac:dyDescent="0.3">
      <c r="A58" s="9">
        <v>2025</v>
      </c>
      <c r="B58" s="4">
        <v>45717</v>
      </c>
      <c r="C58" s="4">
        <v>45747</v>
      </c>
      <c r="D58" t="s">
        <v>112</v>
      </c>
      <c r="I58" s="5" t="s">
        <v>267</v>
      </c>
      <c r="J58" s="8"/>
      <c r="K58" t="s">
        <v>326</v>
      </c>
      <c r="L58" t="s">
        <v>327</v>
      </c>
      <c r="M58" t="s">
        <v>328</v>
      </c>
      <c r="N58" s="11" t="s">
        <v>408</v>
      </c>
      <c r="O58" s="11" t="s">
        <v>125</v>
      </c>
      <c r="P58" s="9" t="s">
        <v>151</v>
      </c>
      <c r="Q58" s="5" t="s">
        <v>532</v>
      </c>
      <c r="R58" t="s">
        <v>158</v>
      </c>
      <c r="S58" s="19" t="s">
        <v>625</v>
      </c>
      <c r="T58" s="11">
        <v>414</v>
      </c>
      <c r="U58" s="11" t="s">
        <v>688</v>
      </c>
      <c r="V58" s="9" t="s">
        <v>181</v>
      </c>
      <c r="W58" s="11" t="s">
        <v>481</v>
      </c>
      <c r="X58" s="7" t="s">
        <v>725</v>
      </c>
      <c r="Y58" s="11" t="s">
        <v>481</v>
      </c>
      <c r="Z58" s="7" t="s">
        <v>726</v>
      </c>
      <c r="AA58" s="11" t="s">
        <v>481</v>
      </c>
      <c r="AB58" s="7" t="s">
        <v>727</v>
      </c>
      <c r="AC58" s="9" t="s">
        <v>125</v>
      </c>
      <c r="AD58" s="11">
        <v>79610</v>
      </c>
      <c r="AE58" s="5" t="s">
        <v>728</v>
      </c>
      <c r="AF58" s="5" t="s">
        <v>728</v>
      </c>
      <c r="AG58" s="5" t="s">
        <v>728</v>
      </c>
      <c r="AH58" s="5" t="s">
        <v>728</v>
      </c>
      <c r="AI58" s="5" t="s">
        <v>850</v>
      </c>
      <c r="AJ58" s="5" t="s">
        <v>772</v>
      </c>
      <c r="AK58" s="5" t="s">
        <v>851</v>
      </c>
      <c r="AL58" s="19" t="s">
        <v>1183</v>
      </c>
      <c r="AM58" s="25" t="s">
        <v>1184</v>
      </c>
      <c r="AO58" s="6" t="s">
        <v>1207</v>
      </c>
      <c r="AP58" s="19" t="s">
        <v>1183</v>
      </c>
      <c r="AQ58" s="25" t="s">
        <v>1184</v>
      </c>
      <c r="AT58" s="9" t="s">
        <v>1208</v>
      </c>
      <c r="AU58" s="4">
        <v>45720</v>
      </c>
    </row>
    <row r="59" spans="1:47" s="3" customFormat="1" x14ac:dyDescent="0.3">
      <c r="A59" s="9">
        <v>2025</v>
      </c>
      <c r="B59" s="4">
        <v>45717</v>
      </c>
      <c r="C59" s="4">
        <v>45747</v>
      </c>
      <c r="D59" s="3" t="s">
        <v>112</v>
      </c>
      <c r="I59" s="5" t="s">
        <v>338</v>
      </c>
      <c r="J59" s="8"/>
      <c r="K59" s="9" t="s">
        <v>326</v>
      </c>
      <c r="L59" s="9" t="s">
        <v>327</v>
      </c>
      <c r="M59" s="9" t="s">
        <v>328</v>
      </c>
      <c r="N59" s="11" t="s">
        <v>409</v>
      </c>
      <c r="O59" s="11" t="s">
        <v>125</v>
      </c>
      <c r="P59" s="9" t="s">
        <v>151</v>
      </c>
      <c r="Q59" s="5" t="s">
        <v>533</v>
      </c>
      <c r="R59" s="3" t="s">
        <v>158</v>
      </c>
      <c r="S59" s="19" t="s">
        <v>629</v>
      </c>
      <c r="T59" s="11">
        <v>201</v>
      </c>
      <c r="U59" s="11" t="s">
        <v>688</v>
      </c>
      <c r="V59" s="9" t="s">
        <v>181</v>
      </c>
      <c r="W59" s="11" t="s">
        <v>481</v>
      </c>
      <c r="X59" s="7" t="s">
        <v>725</v>
      </c>
      <c r="Y59" s="11" t="s">
        <v>481</v>
      </c>
      <c r="Z59" s="7" t="s">
        <v>726</v>
      </c>
      <c r="AA59" s="11" t="s">
        <v>481</v>
      </c>
      <c r="AB59" s="7" t="s">
        <v>727</v>
      </c>
      <c r="AC59" s="9" t="s">
        <v>125</v>
      </c>
      <c r="AD59" s="11">
        <v>79610</v>
      </c>
      <c r="AE59" s="5" t="s">
        <v>728</v>
      </c>
      <c r="AF59" s="5" t="s">
        <v>728</v>
      </c>
      <c r="AG59" s="5" t="s">
        <v>728</v>
      </c>
      <c r="AH59" s="5" t="s">
        <v>728</v>
      </c>
      <c r="AI59" s="5" t="s">
        <v>850</v>
      </c>
      <c r="AJ59" s="5" t="s">
        <v>852</v>
      </c>
      <c r="AK59" s="5" t="s">
        <v>853</v>
      </c>
      <c r="AL59" s="19"/>
      <c r="AM59" s="25"/>
      <c r="AO59" s="6" t="s">
        <v>1207</v>
      </c>
      <c r="AP59" s="19"/>
      <c r="AQ59" s="25"/>
      <c r="AT59" s="9" t="s">
        <v>1208</v>
      </c>
      <c r="AU59" s="4">
        <v>45720</v>
      </c>
    </row>
    <row r="60" spans="1:47" x14ac:dyDescent="0.3">
      <c r="A60" s="9">
        <v>2025</v>
      </c>
      <c r="B60" s="4">
        <v>45717</v>
      </c>
      <c r="C60" s="4">
        <v>45747</v>
      </c>
      <c r="D60" t="s">
        <v>112</v>
      </c>
      <c r="I60" s="5" t="s">
        <v>268</v>
      </c>
      <c r="J60" s="8"/>
      <c r="K60" s="9" t="s">
        <v>326</v>
      </c>
      <c r="L60" s="9" t="s">
        <v>327</v>
      </c>
      <c r="M60" s="9" t="s">
        <v>328</v>
      </c>
      <c r="N60" s="12" t="s">
        <v>410</v>
      </c>
      <c r="O60" s="11" t="s">
        <v>125</v>
      </c>
      <c r="P60" s="9" t="s">
        <v>151</v>
      </c>
      <c r="Q60" s="6" t="s">
        <v>534</v>
      </c>
      <c r="R60" t="s">
        <v>177</v>
      </c>
      <c r="S60" s="6" t="s">
        <v>633</v>
      </c>
      <c r="T60" s="12" t="s">
        <v>697</v>
      </c>
      <c r="U60" s="11" t="s">
        <v>688</v>
      </c>
      <c r="V60" s="9" t="s">
        <v>181</v>
      </c>
      <c r="W60" s="11" t="s">
        <v>717</v>
      </c>
      <c r="X60" s="7" t="s">
        <v>725</v>
      </c>
      <c r="Y60" s="11" t="s">
        <v>717</v>
      </c>
      <c r="Z60" s="7" t="s">
        <v>726</v>
      </c>
      <c r="AA60" s="11" t="s">
        <v>717</v>
      </c>
      <c r="AB60" s="7" t="s">
        <v>727</v>
      </c>
      <c r="AC60" s="9" t="s">
        <v>125</v>
      </c>
      <c r="AD60" s="12">
        <v>79733</v>
      </c>
      <c r="AE60" s="5" t="s">
        <v>728</v>
      </c>
      <c r="AF60" s="5" t="s">
        <v>728</v>
      </c>
      <c r="AG60" s="5" t="s">
        <v>728</v>
      </c>
      <c r="AH60" s="5" t="s">
        <v>728</v>
      </c>
      <c r="AI60" s="5" t="s">
        <v>854</v>
      </c>
      <c r="AJ60" s="5" t="s">
        <v>855</v>
      </c>
      <c r="AK60" s="5" t="s">
        <v>856</v>
      </c>
      <c r="AL60" s="6" t="s">
        <v>1074</v>
      </c>
      <c r="AM60" s="31" t="s">
        <v>1075</v>
      </c>
      <c r="AO60" s="6" t="s">
        <v>1207</v>
      </c>
      <c r="AP60" s="6" t="s">
        <v>1074</v>
      </c>
      <c r="AQ60" s="31" t="s">
        <v>1075</v>
      </c>
      <c r="AT60" s="9" t="s">
        <v>1208</v>
      </c>
      <c r="AU60" s="4">
        <v>45720</v>
      </c>
    </row>
    <row r="61" spans="1:47" x14ac:dyDescent="0.3">
      <c r="A61" s="9">
        <v>2025</v>
      </c>
      <c r="B61" s="4">
        <v>45717</v>
      </c>
      <c r="C61" s="4">
        <v>45747</v>
      </c>
      <c r="D61" t="s">
        <v>112</v>
      </c>
      <c r="I61" s="5" t="s">
        <v>269</v>
      </c>
      <c r="J61" s="8"/>
      <c r="K61" s="9" t="s">
        <v>326</v>
      </c>
      <c r="L61" s="9" t="s">
        <v>327</v>
      </c>
      <c r="M61" s="9" t="s">
        <v>328</v>
      </c>
      <c r="N61" s="11" t="s">
        <v>411</v>
      </c>
      <c r="O61" s="11" t="s">
        <v>125</v>
      </c>
      <c r="P61" s="9" t="s">
        <v>151</v>
      </c>
      <c r="Q61" s="5" t="s">
        <v>535</v>
      </c>
      <c r="R61" t="s">
        <v>158</v>
      </c>
      <c r="S61" s="19" t="s">
        <v>139</v>
      </c>
      <c r="T61" s="11">
        <v>44</v>
      </c>
      <c r="U61" s="11" t="s">
        <v>688</v>
      </c>
      <c r="V61" s="9" t="s">
        <v>181</v>
      </c>
      <c r="W61" s="11" t="s">
        <v>481</v>
      </c>
      <c r="X61" s="7" t="s">
        <v>725</v>
      </c>
      <c r="Y61" s="11" t="s">
        <v>481</v>
      </c>
      <c r="Z61" s="7" t="s">
        <v>726</v>
      </c>
      <c r="AA61" s="11" t="s">
        <v>481</v>
      </c>
      <c r="AB61" s="7" t="s">
        <v>727</v>
      </c>
      <c r="AC61" s="9" t="s">
        <v>125</v>
      </c>
      <c r="AD61" s="11">
        <v>79680</v>
      </c>
      <c r="AE61" s="5" t="s">
        <v>728</v>
      </c>
      <c r="AF61" s="5" t="s">
        <v>728</v>
      </c>
      <c r="AG61" s="5" t="s">
        <v>728</v>
      </c>
      <c r="AH61" s="5" t="s">
        <v>728</v>
      </c>
      <c r="AI61" s="5" t="s">
        <v>857</v>
      </c>
      <c r="AJ61" s="5" t="s">
        <v>858</v>
      </c>
      <c r="AK61" s="5" t="s">
        <v>760</v>
      </c>
      <c r="AL61" s="19" t="s">
        <v>1076</v>
      </c>
      <c r="AM61" s="25" t="s">
        <v>1077</v>
      </c>
      <c r="AO61" s="6" t="s">
        <v>1207</v>
      </c>
      <c r="AP61" s="19" t="s">
        <v>1076</v>
      </c>
      <c r="AQ61" s="25" t="s">
        <v>1077</v>
      </c>
      <c r="AT61" s="9" t="s">
        <v>1208</v>
      </c>
      <c r="AU61" s="4">
        <v>45720</v>
      </c>
    </row>
    <row r="62" spans="1:47" s="3" customFormat="1" x14ac:dyDescent="0.3">
      <c r="A62" s="9">
        <v>2025</v>
      </c>
      <c r="B62" s="4">
        <v>45717</v>
      </c>
      <c r="C62" s="4">
        <v>45747</v>
      </c>
      <c r="D62" s="3" t="s">
        <v>112</v>
      </c>
      <c r="I62" s="5" t="s">
        <v>337</v>
      </c>
      <c r="J62" s="8"/>
      <c r="K62" s="9" t="s">
        <v>326</v>
      </c>
      <c r="L62" s="9" t="s">
        <v>327</v>
      </c>
      <c r="M62" s="9" t="s">
        <v>328</v>
      </c>
      <c r="N62" s="11" t="s">
        <v>412</v>
      </c>
      <c r="O62" s="11" t="s">
        <v>125</v>
      </c>
      <c r="P62" s="9" t="s">
        <v>151</v>
      </c>
      <c r="Q62" s="5" t="s">
        <v>536</v>
      </c>
      <c r="R62" s="3" t="s">
        <v>158</v>
      </c>
      <c r="S62" s="19" t="s">
        <v>634</v>
      </c>
      <c r="T62" s="11">
        <v>608</v>
      </c>
      <c r="U62" s="11" t="s">
        <v>688</v>
      </c>
      <c r="V62" s="9" t="s">
        <v>181</v>
      </c>
      <c r="W62" s="11" t="s">
        <v>708</v>
      </c>
      <c r="X62" s="7" t="s">
        <v>725</v>
      </c>
      <c r="Y62" s="11" t="s">
        <v>708</v>
      </c>
      <c r="Z62" s="7" t="s">
        <v>726</v>
      </c>
      <c r="AA62" s="11" t="s">
        <v>708</v>
      </c>
      <c r="AB62" s="7" t="s">
        <v>727</v>
      </c>
      <c r="AC62" s="9" t="s">
        <v>125</v>
      </c>
      <c r="AD62" s="11">
        <v>79654</v>
      </c>
      <c r="AE62" s="5" t="s">
        <v>728</v>
      </c>
      <c r="AF62" s="5" t="s">
        <v>728</v>
      </c>
      <c r="AG62" s="5" t="s">
        <v>728</v>
      </c>
      <c r="AH62" s="5" t="s">
        <v>728</v>
      </c>
      <c r="AI62" s="5" t="s">
        <v>859</v>
      </c>
      <c r="AJ62" s="5" t="s">
        <v>860</v>
      </c>
      <c r="AK62" s="5" t="s">
        <v>861</v>
      </c>
      <c r="AL62" s="19"/>
      <c r="AM62" s="25"/>
      <c r="AO62" s="6" t="s">
        <v>1207</v>
      </c>
      <c r="AP62" s="19"/>
      <c r="AQ62" s="25"/>
      <c r="AT62" s="9" t="s">
        <v>1208</v>
      </c>
      <c r="AU62" s="4">
        <v>45720</v>
      </c>
    </row>
    <row r="63" spans="1:47" x14ac:dyDescent="0.3">
      <c r="A63" s="9">
        <v>2025</v>
      </c>
      <c r="B63" s="4">
        <v>45717</v>
      </c>
      <c r="C63" s="4">
        <v>45747</v>
      </c>
      <c r="D63" t="s">
        <v>112</v>
      </c>
      <c r="I63" s="5" t="s">
        <v>270</v>
      </c>
      <c r="J63" s="8"/>
      <c r="K63" s="9" t="s">
        <v>326</v>
      </c>
      <c r="L63" s="9" t="s">
        <v>327</v>
      </c>
      <c r="M63" s="9" t="s">
        <v>328</v>
      </c>
      <c r="N63" s="11" t="s">
        <v>413</v>
      </c>
      <c r="O63" s="11" t="s">
        <v>125</v>
      </c>
      <c r="P63" s="9" t="s">
        <v>151</v>
      </c>
      <c r="Q63" s="5" t="s">
        <v>537</v>
      </c>
      <c r="R63" t="s">
        <v>158</v>
      </c>
      <c r="S63" s="19" t="s">
        <v>635</v>
      </c>
      <c r="T63" s="11">
        <v>363</v>
      </c>
      <c r="U63" s="11" t="s">
        <v>688</v>
      </c>
      <c r="V63" s="9" t="s">
        <v>181</v>
      </c>
      <c r="W63" s="11" t="s">
        <v>481</v>
      </c>
      <c r="X63" s="7" t="s">
        <v>725</v>
      </c>
      <c r="Y63" s="11" t="s">
        <v>481</v>
      </c>
      <c r="Z63" s="7" t="s">
        <v>726</v>
      </c>
      <c r="AA63" s="11" t="s">
        <v>481</v>
      </c>
      <c r="AB63" s="7" t="s">
        <v>727</v>
      </c>
      <c r="AC63" s="9" t="s">
        <v>125</v>
      </c>
      <c r="AD63" s="11">
        <v>79610</v>
      </c>
      <c r="AE63" s="5" t="s">
        <v>728</v>
      </c>
      <c r="AF63" s="5" t="s">
        <v>728</v>
      </c>
      <c r="AG63" s="5" t="s">
        <v>728</v>
      </c>
      <c r="AH63" s="5" t="s">
        <v>728</v>
      </c>
      <c r="AI63" s="5" t="s">
        <v>862</v>
      </c>
      <c r="AJ63" s="5" t="s">
        <v>863</v>
      </c>
      <c r="AK63" s="5" t="s">
        <v>864</v>
      </c>
      <c r="AL63" s="19" t="s">
        <v>1078</v>
      </c>
      <c r="AM63" s="23" t="s">
        <v>1079</v>
      </c>
      <c r="AO63" s="6" t="s">
        <v>1207</v>
      </c>
      <c r="AP63" s="19" t="s">
        <v>1078</v>
      </c>
      <c r="AQ63" s="23" t="s">
        <v>1079</v>
      </c>
      <c r="AT63" s="9" t="s">
        <v>1208</v>
      </c>
      <c r="AU63" s="4">
        <v>45720</v>
      </c>
    </row>
    <row r="64" spans="1:47" x14ac:dyDescent="0.3">
      <c r="A64" s="9">
        <v>2025</v>
      </c>
      <c r="B64" s="4">
        <v>45717</v>
      </c>
      <c r="C64" s="4">
        <v>45747</v>
      </c>
      <c r="D64" t="s">
        <v>112</v>
      </c>
      <c r="I64" s="6" t="s">
        <v>271</v>
      </c>
      <c r="J64" s="8"/>
      <c r="K64" s="9" t="s">
        <v>326</v>
      </c>
      <c r="L64" s="9" t="s">
        <v>327</v>
      </c>
      <c r="M64" s="9" t="s">
        <v>328</v>
      </c>
      <c r="N64" s="12" t="s">
        <v>414</v>
      </c>
      <c r="O64" s="11" t="s">
        <v>125</v>
      </c>
      <c r="P64" s="9" t="s">
        <v>151</v>
      </c>
      <c r="Q64" s="6" t="s">
        <v>538</v>
      </c>
      <c r="R64" t="s">
        <v>158</v>
      </c>
      <c r="S64" s="6" t="s">
        <v>636</v>
      </c>
      <c r="T64" s="12" t="s">
        <v>698</v>
      </c>
      <c r="U64" s="12" t="s">
        <v>688</v>
      </c>
      <c r="V64" s="9" t="s">
        <v>181</v>
      </c>
      <c r="W64" s="12" t="s">
        <v>481</v>
      </c>
      <c r="X64" s="7" t="s">
        <v>725</v>
      </c>
      <c r="Y64" s="12" t="s">
        <v>481</v>
      </c>
      <c r="Z64" s="7" t="s">
        <v>726</v>
      </c>
      <c r="AA64" s="12" t="s">
        <v>481</v>
      </c>
      <c r="AB64" s="7" t="s">
        <v>727</v>
      </c>
      <c r="AC64" s="9" t="s">
        <v>125</v>
      </c>
      <c r="AD64" s="12">
        <v>79610</v>
      </c>
      <c r="AE64" s="5" t="s">
        <v>728</v>
      </c>
      <c r="AF64" s="5" t="s">
        <v>728</v>
      </c>
      <c r="AG64" s="5" t="s">
        <v>728</v>
      </c>
      <c r="AH64" s="5" t="s">
        <v>728</v>
      </c>
      <c r="AI64" s="6" t="s">
        <v>865</v>
      </c>
      <c r="AJ64" s="6" t="s">
        <v>866</v>
      </c>
      <c r="AK64" s="6" t="s">
        <v>353</v>
      </c>
      <c r="AL64" s="6" t="s">
        <v>1080</v>
      </c>
      <c r="AM64" s="31" t="s">
        <v>1081</v>
      </c>
      <c r="AO64" s="6" t="s">
        <v>1207</v>
      </c>
      <c r="AP64" s="6" t="s">
        <v>1080</v>
      </c>
      <c r="AQ64" s="31" t="s">
        <v>1081</v>
      </c>
      <c r="AT64" s="9" t="s">
        <v>1208</v>
      </c>
      <c r="AU64" s="4">
        <v>45720</v>
      </c>
    </row>
    <row r="65" spans="1:47" s="3" customFormat="1" x14ac:dyDescent="0.3">
      <c r="A65" s="9">
        <v>2025</v>
      </c>
      <c r="B65" s="4">
        <v>45717</v>
      </c>
      <c r="C65" s="4">
        <v>45747</v>
      </c>
      <c r="D65" s="3" t="s">
        <v>112</v>
      </c>
      <c r="I65" s="6" t="s">
        <v>344</v>
      </c>
      <c r="J65" s="8"/>
      <c r="K65" s="9" t="s">
        <v>326</v>
      </c>
      <c r="L65" s="9" t="s">
        <v>327</v>
      </c>
      <c r="M65" s="9" t="s">
        <v>328</v>
      </c>
      <c r="N65" s="12" t="s">
        <v>415</v>
      </c>
      <c r="O65" s="11" t="s">
        <v>125</v>
      </c>
      <c r="P65" s="9" t="s">
        <v>151</v>
      </c>
      <c r="Q65" s="6" t="s">
        <v>539</v>
      </c>
      <c r="R65" s="3" t="s">
        <v>158</v>
      </c>
      <c r="S65" s="6" t="s">
        <v>594</v>
      </c>
      <c r="T65" s="12">
        <v>519</v>
      </c>
      <c r="U65" s="12" t="s">
        <v>688</v>
      </c>
      <c r="V65" s="9" t="s">
        <v>181</v>
      </c>
      <c r="W65" s="12" t="s">
        <v>481</v>
      </c>
      <c r="X65" s="7" t="s">
        <v>725</v>
      </c>
      <c r="Y65" s="12" t="s">
        <v>481</v>
      </c>
      <c r="Z65" s="7" t="s">
        <v>726</v>
      </c>
      <c r="AA65" s="12" t="s">
        <v>481</v>
      </c>
      <c r="AB65" s="7" t="s">
        <v>727</v>
      </c>
      <c r="AC65" s="9" t="s">
        <v>125</v>
      </c>
      <c r="AD65" s="12">
        <v>79610</v>
      </c>
      <c r="AE65" s="5" t="s">
        <v>728</v>
      </c>
      <c r="AF65" s="5" t="s">
        <v>728</v>
      </c>
      <c r="AG65" s="5" t="s">
        <v>728</v>
      </c>
      <c r="AH65" s="5" t="s">
        <v>728</v>
      </c>
      <c r="AI65" s="6" t="s">
        <v>867</v>
      </c>
      <c r="AJ65" s="6" t="s">
        <v>868</v>
      </c>
      <c r="AK65" s="6" t="s">
        <v>783</v>
      </c>
      <c r="AL65" s="6" t="s">
        <v>1185</v>
      </c>
      <c r="AM65" s="35" t="s">
        <v>1186</v>
      </c>
      <c r="AO65" s="6" t="s">
        <v>1207</v>
      </c>
      <c r="AP65" s="6" t="s">
        <v>1185</v>
      </c>
      <c r="AQ65" s="35" t="s">
        <v>1186</v>
      </c>
      <c r="AT65" s="9" t="s">
        <v>1208</v>
      </c>
      <c r="AU65" s="4">
        <v>45720</v>
      </c>
    </row>
    <row r="66" spans="1:47" x14ac:dyDescent="0.3">
      <c r="A66" s="9">
        <v>2025</v>
      </c>
      <c r="B66" s="4">
        <v>45717</v>
      </c>
      <c r="C66" s="4">
        <v>45747</v>
      </c>
      <c r="D66" t="s">
        <v>112</v>
      </c>
      <c r="I66" s="6" t="s">
        <v>272</v>
      </c>
      <c r="J66" s="8"/>
      <c r="K66" s="9" t="s">
        <v>326</v>
      </c>
      <c r="L66" s="9" t="s">
        <v>327</v>
      </c>
      <c r="M66" s="9" t="s">
        <v>328</v>
      </c>
      <c r="N66" s="12" t="s">
        <v>416</v>
      </c>
      <c r="O66" s="11" t="s">
        <v>125</v>
      </c>
      <c r="P66" s="9" t="s">
        <v>151</v>
      </c>
      <c r="Q66" s="6" t="s">
        <v>540</v>
      </c>
      <c r="R66" t="s">
        <v>158</v>
      </c>
      <c r="S66" s="6" t="s">
        <v>637</v>
      </c>
      <c r="T66" s="12">
        <v>18</v>
      </c>
      <c r="U66" s="12" t="s">
        <v>688</v>
      </c>
      <c r="V66" s="9" t="s">
        <v>181</v>
      </c>
      <c r="W66" s="12" t="s">
        <v>481</v>
      </c>
      <c r="X66" s="7" t="s">
        <v>725</v>
      </c>
      <c r="Y66" s="12" t="s">
        <v>481</v>
      </c>
      <c r="Z66" s="7" t="s">
        <v>726</v>
      </c>
      <c r="AA66" s="12" t="s">
        <v>481</v>
      </c>
      <c r="AB66" s="7" t="s">
        <v>727</v>
      </c>
      <c r="AC66" s="9" t="s">
        <v>125</v>
      </c>
      <c r="AD66" s="12">
        <v>79619</v>
      </c>
      <c r="AE66" s="5" t="s">
        <v>728</v>
      </c>
      <c r="AF66" s="5" t="s">
        <v>728</v>
      </c>
      <c r="AG66" s="5" t="s">
        <v>728</v>
      </c>
      <c r="AH66" s="5" t="s">
        <v>728</v>
      </c>
      <c r="AI66" s="6" t="s">
        <v>869</v>
      </c>
      <c r="AJ66" s="6" t="s">
        <v>769</v>
      </c>
      <c r="AK66" s="6" t="s">
        <v>870</v>
      </c>
      <c r="AL66" s="6" t="s">
        <v>1187</v>
      </c>
      <c r="AM66" s="35" t="s">
        <v>1188</v>
      </c>
      <c r="AO66" s="6" t="s">
        <v>1207</v>
      </c>
      <c r="AP66" s="6" t="s">
        <v>1187</v>
      </c>
      <c r="AQ66" s="35" t="s">
        <v>1188</v>
      </c>
      <c r="AT66" s="9" t="s">
        <v>1208</v>
      </c>
      <c r="AU66" s="4">
        <v>45720</v>
      </c>
    </row>
    <row r="67" spans="1:47" x14ac:dyDescent="0.3">
      <c r="A67" s="9">
        <v>2025</v>
      </c>
      <c r="B67" s="4">
        <v>45717</v>
      </c>
      <c r="C67" s="4">
        <v>45747</v>
      </c>
      <c r="D67" t="s">
        <v>112</v>
      </c>
      <c r="I67" s="5" t="s">
        <v>273</v>
      </c>
      <c r="J67" s="8"/>
      <c r="K67" s="9" t="s">
        <v>326</v>
      </c>
      <c r="L67" s="9" t="s">
        <v>327</v>
      </c>
      <c r="M67" s="9" t="s">
        <v>328</v>
      </c>
      <c r="N67" s="11" t="s">
        <v>417</v>
      </c>
      <c r="O67" s="11" t="s">
        <v>125</v>
      </c>
      <c r="P67" s="9" t="s">
        <v>151</v>
      </c>
      <c r="Q67" s="5" t="s">
        <v>519</v>
      </c>
      <c r="R67" t="s">
        <v>177</v>
      </c>
      <c r="S67" s="19" t="s">
        <v>638</v>
      </c>
      <c r="T67" s="11">
        <v>405</v>
      </c>
      <c r="U67" s="11" t="s">
        <v>699</v>
      </c>
      <c r="V67" s="9" t="s">
        <v>181</v>
      </c>
      <c r="W67" s="11" t="s">
        <v>481</v>
      </c>
      <c r="X67" s="7" t="s">
        <v>725</v>
      </c>
      <c r="Y67" s="11" t="s">
        <v>481</v>
      </c>
      <c r="Z67" s="7" t="s">
        <v>726</v>
      </c>
      <c r="AA67" s="11" t="s">
        <v>481</v>
      </c>
      <c r="AB67" s="7" t="s">
        <v>727</v>
      </c>
      <c r="AC67" s="9" t="s">
        <v>125</v>
      </c>
      <c r="AD67" s="11">
        <v>79610</v>
      </c>
      <c r="AE67" s="5" t="s">
        <v>728</v>
      </c>
      <c r="AF67" s="5" t="s">
        <v>728</v>
      </c>
      <c r="AG67" s="5" t="s">
        <v>728</v>
      </c>
      <c r="AH67" s="5" t="s">
        <v>728</v>
      </c>
      <c r="AI67" s="5" t="s">
        <v>871</v>
      </c>
      <c r="AJ67" s="5" t="s">
        <v>872</v>
      </c>
      <c r="AK67" s="5" t="s">
        <v>845</v>
      </c>
      <c r="AL67" s="19" t="s">
        <v>1088</v>
      </c>
      <c r="AM67" s="22" t="s">
        <v>1089</v>
      </c>
      <c r="AO67" s="6" t="s">
        <v>1207</v>
      </c>
      <c r="AP67" s="19" t="s">
        <v>1088</v>
      </c>
      <c r="AQ67" s="22" t="s">
        <v>1089</v>
      </c>
      <c r="AT67" s="9" t="s">
        <v>1208</v>
      </c>
      <c r="AU67" s="4">
        <v>45720</v>
      </c>
    </row>
    <row r="68" spans="1:47" s="3" customFormat="1" x14ac:dyDescent="0.3">
      <c r="A68" s="9">
        <v>2025</v>
      </c>
      <c r="B68" s="4">
        <v>45717</v>
      </c>
      <c r="C68" s="4">
        <v>45747</v>
      </c>
      <c r="D68" s="3" t="s">
        <v>112</v>
      </c>
      <c r="I68" s="5" t="s">
        <v>339</v>
      </c>
      <c r="J68" s="8"/>
      <c r="K68" s="9" t="s">
        <v>326</v>
      </c>
      <c r="L68" s="9" t="s">
        <v>327</v>
      </c>
      <c r="M68" s="9" t="s">
        <v>328</v>
      </c>
      <c r="N68" s="11" t="s">
        <v>418</v>
      </c>
      <c r="O68" s="11" t="s">
        <v>125</v>
      </c>
      <c r="P68" s="9" t="s">
        <v>151</v>
      </c>
      <c r="Q68" s="5" t="s">
        <v>541</v>
      </c>
      <c r="R68" s="3" t="s">
        <v>158</v>
      </c>
      <c r="S68" s="19" t="s">
        <v>595</v>
      </c>
      <c r="T68" s="11">
        <v>714</v>
      </c>
      <c r="U68" s="11" t="s">
        <v>688</v>
      </c>
      <c r="V68" s="9" t="s">
        <v>181</v>
      </c>
      <c r="W68" s="11" t="s">
        <v>481</v>
      </c>
      <c r="X68" s="7" t="s">
        <v>725</v>
      </c>
      <c r="Y68" s="11" t="s">
        <v>481</v>
      </c>
      <c r="Z68" s="7" t="s">
        <v>726</v>
      </c>
      <c r="AA68" s="11" t="s">
        <v>481</v>
      </c>
      <c r="AB68" s="7" t="s">
        <v>727</v>
      </c>
      <c r="AC68" s="9" t="s">
        <v>125</v>
      </c>
      <c r="AD68" s="11">
        <v>79610</v>
      </c>
      <c r="AE68" s="5" t="s">
        <v>728</v>
      </c>
      <c r="AF68" s="5" t="s">
        <v>728</v>
      </c>
      <c r="AG68" s="5" t="s">
        <v>728</v>
      </c>
      <c r="AH68" s="5" t="s">
        <v>728</v>
      </c>
      <c r="AI68" s="5" t="s">
        <v>873</v>
      </c>
      <c r="AJ68" s="5" t="s">
        <v>354</v>
      </c>
      <c r="AK68" s="5" t="s">
        <v>874</v>
      </c>
      <c r="AL68" s="19"/>
      <c r="AM68" s="22"/>
      <c r="AO68" s="6" t="s">
        <v>1207</v>
      </c>
      <c r="AP68" s="19"/>
      <c r="AQ68" s="22"/>
      <c r="AT68" s="9" t="s">
        <v>1208</v>
      </c>
      <c r="AU68" s="4">
        <v>45720</v>
      </c>
    </row>
    <row r="69" spans="1:47" s="3" customFormat="1" x14ac:dyDescent="0.3">
      <c r="A69" s="9">
        <v>2025</v>
      </c>
      <c r="B69" s="4">
        <v>45717</v>
      </c>
      <c r="C69" s="4">
        <v>45747</v>
      </c>
      <c r="D69" s="3" t="s">
        <v>112</v>
      </c>
      <c r="I69" s="5" t="s">
        <v>334</v>
      </c>
      <c r="J69" s="8"/>
      <c r="K69" s="9" t="s">
        <v>326</v>
      </c>
      <c r="L69" s="9" t="s">
        <v>327</v>
      </c>
      <c r="M69" s="9" t="s">
        <v>328</v>
      </c>
      <c r="N69" s="11" t="s">
        <v>419</v>
      </c>
      <c r="O69" s="11" t="s">
        <v>125</v>
      </c>
      <c r="P69" s="9" t="s">
        <v>151</v>
      </c>
      <c r="Q69" s="5" t="s">
        <v>542</v>
      </c>
      <c r="R69" s="3" t="s">
        <v>158</v>
      </c>
      <c r="S69" s="19" t="s">
        <v>639</v>
      </c>
      <c r="T69" s="11">
        <v>190</v>
      </c>
      <c r="U69" s="11" t="s">
        <v>688</v>
      </c>
      <c r="V69" s="9" t="s">
        <v>181</v>
      </c>
      <c r="W69" s="11" t="s">
        <v>125</v>
      </c>
      <c r="X69" s="7" t="s">
        <v>725</v>
      </c>
      <c r="Y69" s="11" t="s">
        <v>125</v>
      </c>
      <c r="Z69" s="7" t="s">
        <v>726</v>
      </c>
      <c r="AA69" s="11" t="s">
        <v>125</v>
      </c>
      <c r="AB69" s="7" t="s">
        <v>727</v>
      </c>
      <c r="AC69" s="9" t="s">
        <v>125</v>
      </c>
      <c r="AD69" s="11">
        <v>78230</v>
      </c>
      <c r="AE69" s="5" t="s">
        <v>728</v>
      </c>
      <c r="AF69" s="5" t="s">
        <v>728</v>
      </c>
      <c r="AG69" s="5" t="s">
        <v>728</v>
      </c>
      <c r="AH69" s="5" t="s">
        <v>728</v>
      </c>
      <c r="AI69" s="5" t="s">
        <v>875</v>
      </c>
      <c r="AJ69" s="5" t="s">
        <v>876</v>
      </c>
      <c r="AK69" s="5" t="s">
        <v>353</v>
      </c>
      <c r="AL69" s="19" t="s">
        <v>1189</v>
      </c>
      <c r="AM69" s="25" t="s">
        <v>1190</v>
      </c>
      <c r="AO69" s="6" t="s">
        <v>1207</v>
      </c>
      <c r="AP69" s="19" t="s">
        <v>1189</v>
      </c>
      <c r="AQ69" s="25" t="s">
        <v>1190</v>
      </c>
      <c r="AT69" s="9" t="s">
        <v>1208</v>
      </c>
      <c r="AU69" s="4">
        <v>45720</v>
      </c>
    </row>
    <row r="70" spans="1:47" x14ac:dyDescent="0.3">
      <c r="A70" s="9">
        <v>2025</v>
      </c>
      <c r="B70" s="4">
        <v>45717</v>
      </c>
      <c r="C70" s="4">
        <v>45747</v>
      </c>
      <c r="D70" t="s">
        <v>112</v>
      </c>
      <c r="I70" s="6" t="s">
        <v>274</v>
      </c>
      <c r="J70" s="8"/>
      <c r="K70" s="9" t="s">
        <v>326</v>
      </c>
      <c r="L70" s="9" t="s">
        <v>327</v>
      </c>
      <c r="M70" s="9" t="s">
        <v>328</v>
      </c>
      <c r="N70" s="12" t="s">
        <v>420</v>
      </c>
      <c r="O70" s="12" t="s">
        <v>125</v>
      </c>
      <c r="P70" s="9" t="s">
        <v>151</v>
      </c>
      <c r="Q70" s="6" t="s">
        <v>543</v>
      </c>
      <c r="R70" t="s">
        <v>158</v>
      </c>
      <c r="S70" s="6" t="s">
        <v>139</v>
      </c>
      <c r="T70" s="12">
        <v>7</v>
      </c>
      <c r="U70" s="12" t="s">
        <v>700</v>
      </c>
      <c r="V70" s="9" t="s">
        <v>181</v>
      </c>
      <c r="W70" s="11" t="s">
        <v>481</v>
      </c>
      <c r="X70" s="7" t="s">
        <v>725</v>
      </c>
      <c r="Y70" s="11" t="s">
        <v>481</v>
      </c>
      <c r="Z70" s="7" t="s">
        <v>726</v>
      </c>
      <c r="AA70" s="11" t="s">
        <v>481</v>
      </c>
      <c r="AB70" s="7" t="s">
        <v>727</v>
      </c>
      <c r="AC70" s="9" t="s">
        <v>125</v>
      </c>
      <c r="AD70" s="12">
        <v>79610</v>
      </c>
      <c r="AE70" s="5" t="s">
        <v>728</v>
      </c>
      <c r="AF70" s="5" t="s">
        <v>728</v>
      </c>
      <c r="AG70" s="5" t="s">
        <v>728</v>
      </c>
      <c r="AH70" s="5" t="s">
        <v>728</v>
      </c>
      <c r="AI70" s="6" t="s">
        <v>877</v>
      </c>
      <c r="AJ70" s="6" t="s">
        <v>354</v>
      </c>
      <c r="AK70" s="6" t="s">
        <v>773</v>
      </c>
      <c r="AL70" s="6" t="s">
        <v>1090</v>
      </c>
      <c r="AM70" s="24" t="s">
        <v>1091</v>
      </c>
      <c r="AO70" s="6" t="s">
        <v>1207</v>
      </c>
      <c r="AP70" s="6" t="s">
        <v>1090</v>
      </c>
      <c r="AQ70" s="24" t="s">
        <v>1091</v>
      </c>
      <c r="AT70" s="9" t="s">
        <v>1208</v>
      </c>
      <c r="AU70" s="4">
        <v>45720</v>
      </c>
    </row>
    <row r="71" spans="1:47" x14ac:dyDescent="0.3">
      <c r="A71" s="9">
        <v>2025</v>
      </c>
      <c r="B71" s="4">
        <v>45717</v>
      </c>
      <c r="C71" s="4">
        <v>45747</v>
      </c>
      <c r="D71" t="s">
        <v>112</v>
      </c>
      <c r="I71" s="6" t="s">
        <v>331</v>
      </c>
      <c r="J71" s="8"/>
      <c r="K71" s="9" t="s">
        <v>326</v>
      </c>
      <c r="L71" s="9" t="s">
        <v>327</v>
      </c>
      <c r="M71" s="9" t="s">
        <v>328</v>
      </c>
      <c r="N71" s="12" t="s">
        <v>421</v>
      </c>
      <c r="O71" s="12" t="s">
        <v>125</v>
      </c>
      <c r="P71" s="9" t="s">
        <v>151</v>
      </c>
      <c r="Q71" s="6" t="s">
        <v>686</v>
      </c>
      <c r="R71" t="s">
        <v>177</v>
      </c>
      <c r="S71" s="6" t="s">
        <v>687</v>
      </c>
      <c r="T71" s="12">
        <v>6</v>
      </c>
      <c r="U71" s="12" t="s">
        <v>688</v>
      </c>
      <c r="V71" s="9" t="s">
        <v>181</v>
      </c>
      <c r="W71" s="11" t="s">
        <v>718</v>
      </c>
      <c r="X71" s="7" t="s">
        <v>725</v>
      </c>
      <c r="Y71" s="11" t="s">
        <v>718</v>
      </c>
      <c r="Z71" s="7" t="s">
        <v>726</v>
      </c>
      <c r="AA71" s="11" t="s">
        <v>718</v>
      </c>
      <c r="AB71" s="7" t="s">
        <v>727</v>
      </c>
      <c r="AC71" s="9" t="s">
        <v>125</v>
      </c>
      <c r="AD71" s="12">
        <v>79400</v>
      </c>
      <c r="AE71" s="5" t="s">
        <v>728</v>
      </c>
      <c r="AF71" s="5" t="s">
        <v>728</v>
      </c>
      <c r="AG71" s="5" t="s">
        <v>728</v>
      </c>
      <c r="AH71" s="5" t="s">
        <v>728</v>
      </c>
      <c r="AI71" s="6" t="s">
        <v>878</v>
      </c>
      <c r="AJ71" s="6" t="s">
        <v>879</v>
      </c>
      <c r="AK71" s="6" t="s">
        <v>880</v>
      </c>
      <c r="AL71" s="6" t="s">
        <v>1191</v>
      </c>
      <c r="AM71" s="28" t="s">
        <v>1192</v>
      </c>
      <c r="AO71" s="6" t="s">
        <v>1207</v>
      </c>
      <c r="AP71" s="6" t="s">
        <v>1191</v>
      </c>
      <c r="AQ71" s="28" t="s">
        <v>1192</v>
      </c>
      <c r="AT71" s="9" t="s">
        <v>1208</v>
      </c>
      <c r="AU71" s="4">
        <v>45720</v>
      </c>
    </row>
    <row r="72" spans="1:47" x14ac:dyDescent="0.3">
      <c r="A72" s="9">
        <v>2025</v>
      </c>
      <c r="B72" s="4">
        <v>45717</v>
      </c>
      <c r="C72" s="4">
        <v>45747</v>
      </c>
      <c r="D72" t="s">
        <v>112</v>
      </c>
      <c r="I72" s="6" t="s">
        <v>275</v>
      </c>
      <c r="J72" s="8"/>
      <c r="K72" t="s">
        <v>326</v>
      </c>
      <c r="L72" t="s">
        <v>327</v>
      </c>
      <c r="M72" t="s">
        <v>328</v>
      </c>
      <c r="N72" s="12" t="s">
        <v>422</v>
      </c>
      <c r="O72" s="12" t="s">
        <v>125</v>
      </c>
      <c r="P72" s="9" t="s">
        <v>151</v>
      </c>
      <c r="Q72" s="6" t="s">
        <v>502</v>
      </c>
      <c r="R72" t="s">
        <v>158</v>
      </c>
      <c r="S72" s="6" t="s">
        <v>640</v>
      </c>
      <c r="T72" s="12">
        <v>158</v>
      </c>
      <c r="U72" s="12" t="s">
        <v>688</v>
      </c>
      <c r="V72" s="9" t="s">
        <v>181</v>
      </c>
      <c r="W72" s="11" t="s">
        <v>481</v>
      </c>
      <c r="X72" s="7" t="s">
        <v>725</v>
      </c>
      <c r="Y72" s="11" t="s">
        <v>481</v>
      </c>
      <c r="Z72" s="7" t="s">
        <v>726</v>
      </c>
      <c r="AA72" s="11" t="s">
        <v>481</v>
      </c>
      <c r="AB72" s="7" t="s">
        <v>727</v>
      </c>
      <c r="AC72" s="9" t="s">
        <v>125</v>
      </c>
      <c r="AD72" s="12">
        <v>79613</v>
      </c>
      <c r="AE72" s="5" t="s">
        <v>728</v>
      </c>
      <c r="AF72" s="5" t="s">
        <v>728</v>
      </c>
      <c r="AG72" s="5" t="s">
        <v>728</v>
      </c>
      <c r="AH72" s="5" t="s">
        <v>728</v>
      </c>
      <c r="AI72" s="6" t="s">
        <v>881</v>
      </c>
      <c r="AJ72" s="6" t="s">
        <v>882</v>
      </c>
      <c r="AK72" s="6" t="s">
        <v>883</v>
      </c>
      <c r="AL72" s="6" t="s">
        <v>1082</v>
      </c>
      <c r="AM72" s="28" t="s">
        <v>1083</v>
      </c>
      <c r="AO72" s="6" t="s">
        <v>1207</v>
      </c>
      <c r="AP72" s="6" t="s">
        <v>1082</v>
      </c>
      <c r="AQ72" s="28" t="s">
        <v>1083</v>
      </c>
      <c r="AT72" s="9" t="s">
        <v>1208</v>
      </c>
      <c r="AU72" s="4">
        <v>45720</v>
      </c>
    </row>
    <row r="73" spans="1:47" x14ac:dyDescent="0.3">
      <c r="A73" s="9">
        <v>2025</v>
      </c>
      <c r="B73" s="4">
        <v>45717</v>
      </c>
      <c r="C73" s="4">
        <v>45747</v>
      </c>
      <c r="D73" t="s">
        <v>112</v>
      </c>
      <c r="I73" s="6" t="s">
        <v>276</v>
      </c>
      <c r="J73" s="8"/>
      <c r="K73" t="s">
        <v>326</v>
      </c>
      <c r="L73" t="s">
        <v>327</v>
      </c>
      <c r="M73" t="s">
        <v>328</v>
      </c>
      <c r="N73" s="12" t="s">
        <v>423</v>
      </c>
      <c r="O73" s="12" t="s">
        <v>125</v>
      </c>
      <c r="P73" s="9" t="s">
        <v>151</v>
      </c>
      <c r="Q73" s="6" t="s">
        <v>544</v>
      </c>
      <c r="R73" t="s">
        <v>158</v>
      </c>
      <c r="S73" s="6" t="s">
        <v>641</v>
      </c>
      <c r="T73" s="12">
        <v>172</v>
      </c>
      <c r="U73" s="12" t="s">
        <v>688</v>
      </c>
      <c r="V73" s="9" t="s">
        <v>181</v>
      </c>
      <c r="W73" s="11" t="s">
        <v>719</v>
      </c>
      <c r="X73" s="7" t="s">
        <v>725</v>
      </c>
      <c r="Y73" s="11" t="s">
        <v>719</v>
      </c>
      <c r="Z73" s="7" t="s">
        <v>726</v>
      </c>
      <c r="AA73" s="11" t="s">
        <v>719</v>
      </c>
      <c r="AB73" s="7" t="s">
        <v>727</v>
      </c>
      <c r="AC73" t="s">
        <v>122</v>
      </c>
      <c r="AD73" s="12">
        <v>36600</v>
      </c>
      <c r="AE73" s="5" t="s">
        <v>728</v>
      </c>
      <c r="AF73" s="5" t="s">
        <v>728</v>
      </c>
      <c r="AG73" s="5" t="s">
        <v>728</v>
      </c>
      <c r="AH73" s="5" t="s">
        <v>728</v>
      </c>
      <c r="AI73" s="6" t="s">
        <v>884</v>
      </c>
      <c r="AJ73" s="6" t="s">
        <v>885</v>
      </c>
      <c r="AK73" s="6" t="s">
        <v>772</v>
      </c>
      <c r="AL73" s="6" t="s">
        <v>1193</v>
      </c>
      <c r="AM73" s="24"/>
      <c r="AO73" s="6" t="s">
        <v>1207</v>
      </c>
      <c r="AP73" s="6" t="s">
        <v>1193</v>
      </c>
      <c r="AQ73" s="24"/>
      <c r="AT73" s="9" t="s">
        <v>1208</v>
      </c>
      <c r="AU73" s="4">
        <v>45720</v>
      </c>
    </row>
    <row r="74" spans="1:47" x14ac:dyDescent="0.3">
      <c r="A74" s="9">
        <v>2025</v>
      </c>
      <c r="B74" s="4">
        <v>45717</v>
      </c>
      <c r="C74" s="4">
        <v>45747</v>
      </c>
      <c r="D74" t="s">
        <v>112</v>
      </c>
      <c r="I74" s="6" t="s">
        <v>277</v>
      </c>
      <c r="J74" s="8"/>
      <c r="K74" t="s">
        <v>326</v>
      </c>
      <c r="L74" t="s">
        <v>327</v>
      </c>
      <c r="M74" t="s">
        <v>328</v>
      </c>
      <c r="N74" s="12" t="s">
        <v>424</v>
      </c>
      <c r="O74" s="12" t="s">
        <v>125</v>
      </c>
      <c r="P74" s="9" t="s">
        <v>151</v>
      </c>
      <c r="Q74" s="6" t="s">
        <v>545</v>
      </c>
      <c r="R74" t="s">
        <v>158</v>
      </c>
      <c r="S74" s="6" t="s">
        <v>605</v>
      </c>
      <c r="T74" s="12">
        <v>914</v>
      </c>
      <c r="U74" s="12" t="s">
        <v>688</v>
      </c>
      <c r="V74" s="9" t="s">
        <v>181</v>
      </c>
      <c r="W74" s="11" t="s">
        <v>481</v>
      </c>
      <c r="X74" s="7" t="s">
        <v>725</v>
      </c>
      <c r="Y74" s="11" t="s">
        <v>481</v>
      </c>
      <c r="Z74" s="7" t="s">
        <v>726</v>
      </c>
      <c r="AA74" s="11" t="s">
        <v>481</v>
      </c>
      <c r="AB74" s="7" t="s">
        <v>727</v>
      </c>
      <c r="AC74" t="s">
        <v>125</v>
      </c>
      <c r="AD74" s="12">
        <v>79610</v>
      </c>
      <c r="AE74" s="5" t="s">
        <v>728</v>
      </c>
      <c r="AF74" s="5" t="s">
        <v>728</v>
      </c>
      <c r="AG74" s="5" t="s">
        <v>728</v>
      </c>
      <c r="AH74" s="5" t="s">
        <v>728</v>
      </c>
      <c r="AI74" s="6" t="s">
        <v>886</v>
      </c>
      <c r="AJ74" s="6" t="s">
        <v>887</v>
      </c>
      <c r="AK74" s="6" t="s">
        <v>868</v>
      </c>
      <c r="AL74" s="6" t="s">
        <v>1084</v>
      </c>
      <c r="AM74" s="28" t="s">
        <v>1085</v>
      </c>
      <c r="AO74" s="6" t="s">
        <v>1207</v>
      </c>
      <c r="AP74" s="6" t="s">
        <v>1084</v>
      </c>
      <c r="AQ74" s="28" t="s">
        <v>1085</v>
      </c>
      <c r="AT74" s="9" t="s">
        <v>1208</v>
      </c>
      <c r="AU74" s="4">
        <v>45720</v>
      </c>
    </row>
    <row r="75" spans="1:47" x14ac:dyDescent="0.3">
      <c r="A75" s="9">
        <v>2025</v>
      </c>
      <c r="B75" s="4">
        <v>45717</v>
      </c>
      <c r="C75" s="4">
        <v>45747</v>
      </c>
      <c r="D75" t="s">
        <v>112</v>
      </c>
      <c r="I75" s="6" t="s">
        <v>278</v>
      </c>
      <c r="J75" s="8"/>
      <c r="K75" t="s">
        <v>326</v>
      </c>
      <c r="L75" t="s">
        <v>327</v>
      </c>
      <c r="M75" t="s">
        <v>328</v>
      </c>
      <c r="N75" s="12" t="s">
        <v>425</v>
      </c>
      <c r="O75" s="12" t="s">
        <v>125</v>
      </c>
      <c r="P75" s="9" t="s">
        <v>151</v>
      </c>
      <c r="Q75" s="6" t="s">
        <v>545</v>
      </c>
      <c r="R75" t="s">
        <v>152</v>
      </c>
      <c r="S75" s="6" t="s">
        <v>642</v>
      </c>
      <c r="T75" s="12">
        <v>304</v>
      </c>
      <c r="U75" s="12" t="s">
        <v>688</v>
      </c>
      <c r="V75" s="9" t="s">
        <v>181</v>
      </c>
      <c r="W75" s="11" t="s">
        <v>481</v>
      </c>
      <c r="X75" s="7" t="s">
        <v>725</v>
      </c>
      <c r="Y75" s="11" t="s">
        <v>481</v>
      </c>
      <c r="Z75" s="7" t="s">
        <v>726</v>
      </c>
      <c r="AA75" s="11" t="s">
        <v>481</v>
      </c>
      <c r="AB75" s="7" t="s">
        <v>727</v>
      </c>
      <c r="AC75" t="s">
        <v>125</v>
      </c>
      <c r="AD75" s="12">
        <v>79610</v>
      </c>
      <c r="AE75" s="5" t="s">
        <v>728</v>
      </c>
      <c r="AF75" s="5" t="s">
        <v>728</v>
      </c>
      <c r="AG75" s="5" t="s">
        <v>728</v>
      </c>
      <c r="AH75" s="5" t="s">
        <v>728</v>
      </c>
      <c r="AI75" s="6" t="s">
        <v>888</v>
      </c>
      <c r="AJ75" s="6" t="s">
        <v>889</v>
      </c>
      <c r="AK75" s="6" t="s">
        <v>890</v>
      </c>
      <c r="AL75" s="6" t="s">
        <v>1086</v>
      </c>
      <c r="AM75" s="28" t="s">
        <v>1087</v>
      </c>
      <c r="AO75" s="6" t="s">
        <v>1207</v>
      </c>
      <c r="AP75" s="6" t="s">
        <v>1086</v>
      </c>
      <c r="AQ75" s="28" t="s">
        <v>1087</v>
      </c>
      <c r="AT75" s="9" t="s">
        <v>1208</v>
      </c>
      <c r="AU75" s="4">
        <v>45720</v>
      </c>
    </row>
    <row r="76" spans="1:47" x14ac:dyDescent="0.3">
      <c r="A76" s="9">
        <v>2025</v>
      </c>
      <c r="B76" s="4">
        <v>45717</v>
      </c>
      <c r="C76" s="4">
        <v>45747</v>
      </c>
      <c r="D76" t="s">
        <v>112</v>
      </c>
      <c r="I76" s="5" t="s">
        <v>279</v>
      </c>
      <c r="J76" s="8"/>
      <c r="K76" t="s">
        <v>326</v>
      </c>
      <c r="L76" t="s">
        <v>327</v>
      </c>
      <c r="M76" t="s">
        <v>328</v>
      </c>
      <c r="N76" s="13" t="s">
        <v>426</v>
      </c>
      <c r="O76" s="11" t="s">
        <v>125</v>
      </c>
      <c r="P76" s="9" t="s">
        <v>151</v>
      </c>
      <c r="Q76" s="7" t="s">
        <v>546</v>
      </c>
      <c r="R76" t="s">
        <v>158</v>
      </c>
      <c r="S76" s="7" t="s">
        <v>643</v>
      </c>
      <c r="T76" s="13">
        <v>109</v>
      </c>
      <c r="U76" s="13" t="s">
        <v>688</v>
      </c>
      <c r="V76" s="9" t="s">
        <v>181</v>
      </c>
      <c r="W76" s="11" t="s">
        <v>481</v>
      </c>
      <c r="X76" s="7" t="s">
        <v>725</v>
      </c>
      <c r="Y76" s="11" t="s">
        <v>481</v>
      </c>
      <c r="Z76" s="7" t="s">
        <v>726</v>
      </c>
      <c r="AA76" s="11" t="s">
        <v>481</v>
      </c>
      <c r="AB76" s="7" t="s">
        <v>727</v>
      </c>
      <c r="AC76" t="s">
        <v>125</v>
      </c>
      <c r="AD76" s="11">
        <v>79610</v>
      </c>
      <c r="AE76" s="5" t="s">
        <v>728</v>
      </c>
      <c r="AF76" s="5" t="s">
        <v>728</v>
      </c>
      <c r="AG76" s="5" t="s">
        <v>728</v>
      </c>
      <c r="AH76" s="5" t="s">
        <v>728</v>
      </c>
      <c r="AI76" s="7" t="s">
        <v>891</v>
      </c>
      <c r="AJ76" s="7" t="s">
        <v>892</v>
      </c>
      <c r="AK76" s="7" t="s">
        <v>893</v>
      </c>
      <c r="AL76" s="7" t="s">
        <v>1092</v>
      </c>
      <c r="AM76" s="26" t="s">
        <v>1093</v>
      </c>
      <c r="AO76" s="6" t="s">
        <v>1207</v>
      </c>
      <c r="AP76" s="7" t="s">
        <v>1092</v>
      </c>
      <c r="AQ76" s="26" t="s">
        <v>1093</v>
      </c>
      <c r="AT76" s="9" t="s">
        <v>1208</v>
      </c>
      <c r="AU76" s="4">
        <v>45720</v>
      </c>
    </row>
    <row r="77" spans="1:47" x14ac:dyDescent="0.3">
      <c r="A77" s="9">
        <v>2025</v>
      </c>
      <c r="B77" s="4">
        <v>45717</v>
      </c>
      <c r="C77" s="4">
        <v>45747</v>
      </c>
      <c r="D77" t="s">
        <v>112</v>
      </c>
      <c r="I77" s="5" t="s">
        <v>280</v>
      </c>
      <c r="J77" s="8"/>
      <c r="K77" t="s">
        <v>326</v>
      </c>
      <c r="L77" t="s">
        <v>327</v>
      </c>
      <c r="M77" t="s">
        <v>328</v>
      </c>
      <c r="N77" s="13" t="s">
        <v>427</v>
      </c>
      <c r="O77" s="11" t="s">
        <v>122</v>
      </c>
      <c r="P77" s="9" t="s">
        <v>151</v>
      </c>
      <c r="Q77" s="7" t="s">
        <v>547</v>
      </c>
      <c r="R77" t="s">
        <v>158</v>
      </c>
      <c r="S77" s="7" t="s">
        <v>644</v>
      </c>
      <c r="T77" s="13">
        <v>604</v>
      </c>
      <c r="U77" s="13" t="s">
        <v>688</v>
      </c>
      <c r="V77" s="9" t="s">
        <v>181</v>
      </c>
      <c r="W77" s="11" t="s">
        <v>720</v>
      </c>
      <c r="X77" s="7" t="s">
        <v>725</v>
      </c>
      <c r="Y77" s="11" t="s">
        <v>720</v>
      </c>
      <c r="Z77" s="7" t="s">
        <v>726</v>
      </c>
      <c r="AA77" s="11" t="s">
        <v>720</v>
      </c>
      <c r="AB77" s="7" t="s">
        <v>727</v>
      </c>
      <c r="AC77" t="s">
        <v>122</v>
      </c>
      <c r="AD77" s="11">
        <v>36730</v>
      </c>
      <c r="AE77" s="5" t="s">
        <v>728</v>
      </c>
      <c r="AF77" s="5" t="s">
        <v>728</v>
      </c>
      <c r="AG77" s="5" t="s">
        <v>728</v>
      </c>
      <c r="AH77" s="5" t="s">
        <v>728</v>
      </c>
      <c r="AI77" s="7" t="s">
        <v>894</v>
      </c>
      <c r="AJ77" s="7" t="s">
        <v>772</v>
      </c>
      <c r="AK77" s="7" t="s">
        <v>789</v>
      </c>
      <c r="AL77" s="7" t="s">
        <v>1094</v>
      </c>
      <c r="AM77" s="28" t="s">
        <v>1095</v>
      </c>
      <c r="AO77" s="6" t="s">
        <v>1207</v>
      </c>
      <c r="AP77" s="7" t="s">
        <v>1094</v>
      </c>
      <c r="AQ77" s="28" t="s">
        <v>1095</v>
      </c>
      <c r="AT77" s="9" t="s">
        <v>1208</v>
      </c>
      <c r="AU77" s="4">
        <v>45720</v>
      </c>
    </row>
    <row r="78" spans="1:47" x14ac:dyDescent="0.3">
      <c r="A78" s="9">
        <v>2025</v>
      </c>
      <c r="B78" s="4">
        <v>45717</v>
      </c>
      <c r="C78" s="4">
        <v>45747</v>
      </c>
      <c r="D78" t="s">
        <v>112</v>
      </c>
      <c r="I78" s="5" t="s">
        <v>281</v>
      </c>
      <c r="J78" s="8"/>
      <c r="K78" t="s">
        <v>326</v>
      </c>
      <c r="L78" t="s">
        <v>327</v>
      </c>
      <c r="M78" t="s">
        <v>328</v>
      </c>
      <c r="N78" s="11" t="s">
        <v>428</v>
      </c>
      <c r="O78" s="11" t="s">
        <v>125</v>
      </c>
      <c r="P78" s="9" t="s">
        <v>151</v>
      </c>
      <c r="Q78" s="5" t="s">
        <v>548</v>
      </c>
      <c r="R78" t="s">
        <v>158</v>
      </c>
      <c r="S78" s="19" t="s">
        <v>645</v>
      </c>
      <c r="T78" s="11">
        <v>401</v>
      </c>
      <c r="U78" s="11" t="s">
        <v>688</v>
      </c>
      <c r="V78" s="9" t="s">
        <v>181</v>
      </c>
      <c r="W78" s="11" t="s">
        <v>481</v>
      </c>
      <c r="X78" s="7" t="s">
        <v>725</v>
      </c>
      <c r="Y78" s="11" t="s">
        <v>481</v>
      </c>
      <c r="Z78" s="7" t="s">
        <v>726</v>
      </c>
      <c r="AA78" s="11" t="s">
        <v>481</v>
      </c>
      <c r="AB78" s="7" t="s">
        <v>727</v>
      </c>
      <c r="AC78" t="s">
        <v>125</v>
      </c>
      <c r="AD78" s="12">
        <v>79610</v>
      </c>
      <c r="AE78" s="5" t="s">
        <v>728</v>
      </c>
      <c r="AF78" s="5" t="s">
        <v>728</v>
      </c>
      <c r="AG78" s="5" t="s">
        <v>728</v>
      </c>
      <c r="AH78" s="5" t="s">
        <v>728</v>
      </c>
      <c r="AI78" s="5" t="s">
        <v>895</v>
      </c>
      <c r="AJ78" s="5" t="s">
        <v>896</v>
      </c>
      <c r="AK78" s="5" t="s">
        <v>731</v>
      </c>
      <c r="AL78" s="19" t="s">
        <v>1096</v>
      </c>
      <c r="AM78" s="23" t="s">
        <v>1097</v>
      </c>
      <c r="AO78" s="6" t="s">
        <v>1207</v>
      </c>
      <c r="AP78" s="19" t="s">
        <v>1096</v>
      </c>
      <c r="AQ78" s="23" t="s">
        <v>1097</v>
      </c>
      <c r="AT78" s="9" t="s">
        <v>1208</v>
      </c>
      <c r="AU78" s="4">
        <v>45720</v>
      </c>
    </row>
    <row r="79" spans="1:47" x14ac:dyDescent="0.3">
      <c r="A79" s="9">
        <v>2025</v>
      </c>
      <c r="B79" s="4">
        <v>45717</v>
      </c>
      <c r="C79" s="4">
        <v>45747</v>
      </c>
      <c r="D79" t="s">
        <v>112</v>
      </c>
      <c r="I79" s="6" t="s">
        <v>282</v>
      </c>
      <c r="J79" s="8"/>
      <c r="K79" t="s">
        <v>326</v>
      </c>
      <c r="L79" t="s">
        <v>327</v>
      </c>
      <c r="M79" t="s">
        <v>328</v>
      </c>
      <c r="N79" s="11" t="s">
        <v>429</v>
      </c>
      <c r="O79" s="11" t="s">
        <v>125</v>
      </c>
      <c r="P79" s="9" t="s">
        <v>151</v>
      </c>
      <c r="Q79" s="5" t="s">
        <v>549</v>
      </c>
      <c r="R79" t="s">
        <v>158</v>
      </c>
      <c r="S79" s="19" t="s">
        <v>646</v>
      </c>
      <c r="T79" s="11">
        <v>112</v>
      </c>
      <c r="U79" s="11" t="s">
        <v>688</v>
      </c>
      <c r="V79" s="9" t="s">
        <v>181</v>
      </c>
      <c r="W79" s="11" t="s">
        <v>708</v>
      </c>
      <c r="X79" s="7" t="s">
        <v>725</v>
      </c>
      <c r="Y79" s="11" t="s">
        <v>708</v>
      </c>
      <c r="Z79" s="7" t="s">
        <v>726</v>
      </c>
      <c r="AA79" s="11" t="s">
        <v>708</v>
      </c>
      <c r="AB79" s="7" t="s">
        <v>727</v>
      </c>
      <c r="AC79" s="9" t="s">
        <v>125</v>
      </c>
      <c r="AD79" s="11">
        <v>79650</v>
      </c>
      <c r="AE79" s="5" t="s">
        <v>728</v>
      </c>
      <c r="AF79" s="5" t="s">
        <v>728</v>
      </c>
      <c r="AG79" s="5" t="s">
        <v>728</v>
      </c>
      <c r="AH79" s="5" t="s">
        <v>728</v>
      </c>
      <c r="AI79" s="5" t="s">
        <v>897</v>
      </c>
      <c r="AJ79" s="5" t="s">
        <v>757</v>
      </c>
      <c r="AK79" s="5" t="s">
        <v>354</v>
      </c>
      <c r="AL79" s="5" t="s">
        <v>1098</v>
      </c>
      <c r="AM79" s="23" t="s">
        <v>1099</v>
      </c>
      <c r="AO79" s="6" t="s">
        <v>1207</v>
      </c>
      <c r="AP79" s="5" t="s">
        <v>1098</v>
      </c>
      <c r="AQ79" s="23" t="s">
        <v>1099</v>
      </c>
      <c r="AT79" s="9" t="s">
        <v>1208</v>
      </c>
      <c r="AU79" s="4">
        <v>45720</v>
      </c>
    </row>
    <row r="80" spans="1:47" x14ac:dyDescent="0.3">
      <c r="A80" s="9">
        <v>2025</v>
      </c>
      <c r="B80" s="4">
        <v>45717</v>
      </c>
      <c r="C80" s="4">
        <v>45747</v>
      </c>
      <c r="D80" t="s">
        <v>112</v>
      </c>
      <c r="I80" s="6" t="s">
        <v>283</v>
      </c>
      <c r="J80" s="8"/>
      <c r="K80" t="s">
        <v>326</v>
      </c>
      <c r="L80" t="s">
        <v>327</v>
      </c>
      <c r="M80" t="s">
        <v>328</v>
      </c>
      <c r="N80" s="11" t="s">
        <v>430</v>
      </c>
      <c r="O80" s="12" t="s">
        <v>125</v>
      </c>
      <c r="P80" s="9" t="s">
        <v>151</v>
      </c>
      <c r="Q80" s="5" t="s">
        <v>550</v>
      </c>
      <c r="R80" t="s">
        <v>158</v>
      </c>
      <c r="S80" s="19" t="s">
        <v>600</v>
      </c>
      <c r="T80" s="11">
        <v>206</v>
      </c>
      <c r="U80" s="11" t="s">
        <v>688</v>
      </c>
      <c r="V80" s="9" t="s">
        <v>181</v>
      </c>
      <c r="W80" s="11" t="s">
        <v>481</v>
      </c>
      <c r="X80" s="7" t="s">
        <v>725</v>
      </c>
      <c r="Y80" s="11" t="s">
        <v>481</v>
      </c>
      <c r="Z80" s="7" t="s">
        <v>726</v>
      </c>
      <c r="AA80" s="11" t="s">
        <v>481</v>
      </c>
      <c r="AB80" s="7" t="s">
        <v>727</v>
      </c>
      <c r="AC80" s="9" t="s">
        <v>125</v>
      </c>
      <c r="AD80" s="11">
        <v>79617</v>
      </c>
      <c r="AE80" s="5" t="s">
        <v>728</v>
      </c>
      <c r="AF80" s="5" t="s">
        <v>728</v>
      </c>
      <c r="AG80" s="5" t="s">
        <v>728</v>
      </c>
      <c r="AH80" s="5" t="s">
        <v>728</v>
      </c>
      <c r="AI80" s="5" t="s">
        <v>898</v>
      </c>
      <c r="AJ80" s="5" t="s">
        <v>899</v>
      </c>
      <c r="AK80" s="5" t="s">
        <v>764</v>
      </c>
      <c r="AL80" s="5" t="s">
        <v>1194</v>
      </c>
      <c r="AM80" s="25" t="s">
        <v>1195</v>
      </c>
      <c r="AO80" s="6" t="s">
        <v>1207</v>
      </c>
      <c r="AP80" s="5" t="s">
        <v>1194</v>
      </c>
      <c r="AQ80" s="25" t="s">
        <v>1195</v>
      </c>
      <c r="AT80" s="9" t="s">
        <v>1208</v>
      </c>
      <c r="AU80" s="4">
        <v>45720</v>
      </c>
    </row>
    <row r="81" spans="1:47" s="3" customFormat="1" x14ac:dyDescent="0.3">
      <c r="A81" s="9">
        <v>2025</v>
      </c>
      <c r="B81" s="4">
        <v>45717</v>
      </c>
      <c r="C81" s="4">
        <v>45747</v>
      </c>
      <c r="D81" s="3" t="s">
        <v>112</v>
      </c>
      <c r="I81" s="6" t="s">
        <v>335</v>
      </c>
      <c r="J81" s="8"/>
      <c r="K81" s="9" t="s">
        <v>326</v>
      </c>
      <c r="L81" s="9" t="s">
        <v>327</v>
      </c>
      <c r="M81" s="9" t="s">
        <v>328</v>
      </c>
      <c r="N81" s="11" t="s">
        <v>431</v>
      </c>
      <c r="O81" s="12" t="s">
        <v>481</v>
      </c>
      <c r="P81" s="9" t="s">
        <v>151</v>
      </c>
      <c r="Q81" s="5" t="s">
        <v>551</v>
      </c>
      <c r="R81" s="3" t="s">
        <v>158</v>
      </c>
      <c r="S81" s="19" t="s">
        <v>647</v>
      </c>
      <c r="T81" s="11" t="s">
        <v>701</v>
      </c>
      <c r="U81" s="11" t="s">
        <v>688</v>
      </c>
      <c r="V81" s="9" t="s">
        <v>181</v>
      </c>
      <c r="W81" s="11" t="s">
        <v>481</v>
      </c>
      <c r="X81" s="7" t="s">
        <v>725</v>
      </c>
      <c r="Y81" s="11" t="s">
        <v>481</v>
      </c>
      <c r="Z81" s="7" t="s">
        <v>726</v>
      </c>
      <c r="AA81" s="11" t="s">
        <v>481</v>
      </c>
      <c r="AB81" s="7" t="s">
        <v>727</v>
      </c>
      <c r="AC81" s="9" t="s">
        <v>125</v>
      </c>
      <c r="AD81" s="11">
        <v>79610</v>
      </c>
      <c r="AE81" s="5" t="s">
        <v>728</v>
      </c>
      <c r="AF81" s="5" t="s">
        <v>728</v>
      </c>
      <c r="AG81" s="5" t="s">
        <v>728</v>
      </c>
      <c r="AH81" s="5" t="s">
        <v>728</v>
      </c>
      <c r="AI81" s="5" t="s">
        <v>900</v>
      </c>
      <c r="AJ81" s="5" t="s">
        <v>901</v>
      </c>
      <c r="AK81" s="5" t="s">
        <v>353</v>
      </c>
      <c r="AL81" s="5"/>
      <c r="AM81" s="25"/>
      <c r="AO81" s="6" t="s">
        <v>1207</v>
      </c>
      <c r="AP81" s="5"/>
      <c r="AQ81" s="25"/>
      <c r="AT81" s="9" t="s">
        <v>1208</v>
      </c>
      <c r="AU81" s="4">
        <v>45720</v>
      </c>
    </row>
    <row r="82" spans="1:47" x14ac:dyDescent="0.3">
      <c r="A82" s="9">
        <v>2025</v>
      </c>
      <c r="B82" s="4">
        <v>45717</v>
      </c>
      <c r="C82" s="4">
        <v>45747</v>
      </c>
      <c r="D82" t="s">
        <v>112</v>
      </c>
      <c r="I82" s="6" t="s">
        <v>284</v>
      </c>
      <c r="J82" s="8"/>
      <c r="K82" t="s">
        <v>326</v>
      </c>
      <c r="L82" t="s">
        <v>327</v>
      </c>
      <c r="M82" t="s">
        <v>328</v>
      </c>
      <c r="N82" s="11" t="s">
        <v>432</v>
      </c>
      <c r="O82" s="12" t="s">
        <v>125</v>
      </c>
      <c r="P82" s="9" t="s">
        <v>151</v>
      </c>
      <c r="Q82" s="5" t="s">
        <v>552</v>
      </c>
      <c r="R82" t="s">
        <v>158</v>
      </c>
      <c r="S82" s="19" t="s">
        <v>648</v>
      </c>
      <c r="T82" s="11">
        <v>612</v>
      </c>
      <c r="U82" s="11" t="s">
        <v>688</v>
      </c>
      <c r="V82" s="9" t="s">
        <v>181</v>
      </c>
      <c r="W82" s="11" t="s">
        <v>481</v>
      </c>
      <c r="X82" s="7" t="s">
        <v>725</v>
      </c>
      <c r="Y82" s="11" t="s">
        <v>481</v>
      </c>
      <c r="Z82" s="7" t="s">
        <v>726</v>
      </c>
      <c r="AA82" s="11" t="s">
        <v>481</v>
      </c>
      <c r="AB82" s="7" t="s">
        <v>727</v>
      </c>
      <c r="AC82" s="9" t="s">
        <v>125</v>
      </c>
      <c r="AD82" s="11">
        <v>79610</v>
      </c>
      <c r="AE82" s="5" t="s">
        <v>728</v>
      </c>
      <c r="AF82" s="5" t="s">
        <v>728</v>
      </c>
      <c r="AG82" s="5" t="s">
        <v>728</v>
      </c>
      <c r="AH82" s="5" t="s">
        <v>728</v>
      </c>
      <c r="AI82" s="5" t="s">
        <v>902</v>
      </c>
      <c r="AJ82" s="5" t="s">
        <v>772</v>
      </c>
      <c r="AK82" s="5" t="s">
        <v>775</v>
      </c>
      <c r="AL82" s="5" t="s">
        <v>1100</v>
      </c>
      <c r="AM82" s="25" t="s">
        <v>1101</v>
      </c>
      <c r="AO82" s="6" t="s">
        <v>1207</v>
      </c>
      <c r="AP82" s="5" t="s">
        <v>1100</v>
      </c>
      <c r="AQ82" s="25" t="s">
        <v>1101</v>
      </c>
      <c r="AT82" s="9" t="s">
        <v>1208</v>
      </c>
      <c r="AU82" s="4">
        <v>45720</v>
      </c>
    </row>
    <row r="83" spans="1:47" x14ac:dyDescent="0.3">
      <c r="A83" s="9">
        <v>2025</v>
      </c>
      <c r="B83" s="4">
        <v>45717</v>
      </c>
      <c r="C83" s="4">
        <v>45747</v>
      </c>
      <c r="D83" t="s">
        <v>112</v>
      </c>
      <c r="I83" s="6" t="s">
        <v>325</v>
      </c>
      <c r="J83" s="8"/>
      <c r="K83" t="s">
        <v>326</v>
      </c>
      <c r="L83" t="s">
        <v>327</v>
      </c>
      <c r="M83" t="s">
        <v>328</v>
      </c>
      <c r="N83" s="11" t="s">
        <v>433</v>
      </c>
      <c r="O83" s="12" t="s">
        <v>125</v>
      </c>
      <c r="P83" s="9" t="s">
        <v>151</v>
      </c>
      <c r="Q83" s="5" t="s">
        <v>553</v>
      </c>
      <c r="R83" t="s">
        <v>158</v>
      </c>
      <c r="S83" s="19" t="s">
        <v>649</v>
      </c>
      <c r="T83" s="11">
        <v>10</v>
      </c>
      <c r="U83" s="11" t="s">
        <v>688</v>
      </c>
      <c r="V83" s="9" t="s">
        <v>181</v>
      </c>
      <c r="W83" s="11" t="s">
        <v>708</v>
      </c>
      <c r="X83" s="7" t="s">
        <v>725</v>
      </c>
      <c r="Y83" s="11" t="s">
        <v>708</v>
      </c>
      <c r="Z83" s="7" t="s">
        <v>726</v>
      </c>
      <c r="AA83" s="11" t="s">
        <v>708</v>
      </c>
      <c r="AB83" s="7" t="s">
        <v>727</v>
      </c>
      <c r="AC83" s="9" t="s">
        <v>125</v>
      </c>
      <c r="AD83" s="11">
        <v>79660</v>
      </c>
      <c r="AE83" s="5" t="s">
        <v>728</v>
      </c>
      <c r="AF83" s="5" t="s">
        <v>728</v>
      </c>
      <c r="AG83" s="5" t="s">
        <v>728</v>
      </c>
      <c r="AH83" s="5" t="s">
        <v>728</v>
      </c>
      <c r="AI83" s="5" t="s">
        <v>903</v>
      </c>
      <c r="AJ83" s="5" t="s">
        <v>904</v>
      </c>
      <c r="AK83" s="5" t="s">
        <v>731</v>
      </c>
      <c r="AL83" s="5" t="s">
        <v>1104</v>
      </c>
      <c r="AM83" s="25"/>
      <c r="AO83" s="6" t="s">
        <v>1207</v>
      </c>
      <c r="AP83" s="5" t="s">
        <v>1104</v>
      </c>
      <c r="AQ83" s="25"/>
      <c r="AT83" s="9" t="s">
        <v>1208</v>
      </c>
      <c r="AU83" s="4">
        <v>45720</v>
      </c>
    </row>
    <row r="84" spans="1:47" x14ac:dyDescent="0.3">
      <c r="A84" s="9">
        <v>2025</v>
      </c>
      <c r="B84" s="4">
        <v>45717</v>
      </c>
      <c r="C84" s="4">
        <v>45747</v>
      </c>
      <c r="D84" t="s">
        <v>112</v>
      </c>
      <c r="I84" s="5" t="s">
        <v>285</v>
      </c>
      <c r="J84" s="8"/>
      <c r="K84" t="s">
        <v>326</v>
      </c>
      <c r="L84" t="s">
        <v>327</v>
      </c>
      <c r="M84" t="s">
        <v>328</v>
      </c>
      <c r="N84" s="11" t="s">
        <v>434</v>
      </c>
      <c r="O84" s="11" t="s">
        <v>125</v>
      </c>
      <c r="P84" s="9" t="s">
        <v>151</v>
      </c>
      <c r="Q84" s="5" t="s">
        <v>554</v>
      </c>
      <c r="R84" t="s">
        <v>158</v>
      </c>
      <c r="S84" s="19" t="s">
        <v>650</v>
      </c>
      <c r="T84" s="11">
        <v>1454</v>
      </c>
      <c r="U84" s="11" t="s">
        <v>688</v>
      </c>
      <c r="V84" s="9" t="s">
        <v>181</v>
      </c>
      <c r="W84" s="11" t="s">
        <v>125</v>
      </c>
      <c r="X84" s="7" t="s">
        <v>725</v>
      </c>
      <c r="Y84" s="11" t="s">
        <v>125</v>
      </c>
      <c r="Z84" s="7" t="s">
        <v>726</v>
      </c>
      <c r="AA84" s="11" t="s">
        <v>125</v>
      </c>
      <c r="AB84" s="7" t="s">
        <v>727</v>
      </c>
      <c r="AC84" s="9" t="s">
        <v>125</v>
      </c>
      <c r="AD84" s="11">
        <v>78100</v>
      </c>
      <c r="AE84" s="5" t="s">
        <v>728</v>
      </c>
      <c r="AF84" s="5" t="s">
        <v>728</v>
      </c>
      <c r="AG84" s="5" t="s">
        <v>728</v>
      </c>
      <c r="AH84" s="5" t="s">
        <v>728</v>
      </c>
      <c r="AI84" s="5" t="s">
        <v>905</v>
      </c>
      <c r="AJ84" s="5" t="s">
        <v>906</v>
      </c>
      <c r="AK84" s="5" t="s">
        <v>907</v>
      </c>
      <c r="AL84" s="19" t="s">
        <v>1102</v>
      </c>
      <c r="AM84" s="22" t="s">
        <v>1103</v>
      </c>
      <c r="AO84" s="6" t="s">
        <v>1207</v>
      </c>
      <c r="AP84" s="19" t="s">
        <v>1102</v>
      </c>
      <c r="AQ84" s="22" t="s">
        <v>1103</v>
      </c>
      <c r="AT84" s="9" t="s">
        <v>1208</v>
      </c>
      <c r="AU84" s="4">
        <v>45720</v>
      </c>
    </row>
    <row r="85" spans="1:47" x14ac:dyDescent="0.3">
      <c r="A85" s="9">
        <v>2025</v>
      </c>
      <c r="B85" s="4">
        <v>45717</v>
      </c>
      <c r="C85" s="4">
        <v>45747</v>
      </c>
      <c r="D85" t="s">
        <v>112</v>
      </c>
      <c r="I85" s="7" t="s">
        <v>286</v>
      </c>
      <c r="J85" s="8"/>
      <c r="K85" t="s">
        <v>326</v>
      </c>
      <c r="L85" t="s">
        <v>327</v>
      </c>
      <c r="M85" t="s">
        <v>328</v>
      </c>
      <c r="N85" s="13" t="s">
        <v>435</v>
      </c>
      <c r="O85" s="11" t="s">
        <v>125</v>
      </c>
      <c r="P85" s="9" t="s">
        <v>151</v>
      </c>
      <c r="Q85" s="7" t="s">
        <v>555</v>
      </c>
      <c r="R85" t="s">
        <v>158</v>
      </c>
      <c r="S85" s="7" t="s">
        <v>649</v>
      </c>
      <c r="T85" s="13">
        <v>3</v>
      </c>
      <c r="U85" s="13" t="s">
        <v>688</v>
      </c>
      <c r="V85" s="9" t="s">
        <v>181</v>
      </c>
      <c r="W85" s="11" t="s">
        <v>481</v>
      </c>
      <c r="X85" s="7" t="s">
        <v>725</v>
      </c>
      <c r="Y85" s="11" t="s">
        <v>481</v>
      </c>
      <c r="Z85" s="7" t="s">
        <v>726</v>
      </c>
      <c r="AA85" s="11" t="s">
        <v>481</v>
      </c>
      <c r="AB85" s="7" t="s">
        <v>727</v>
      </c>
      <c r="AC85" s="9" t="s">
        <v>125</v>
      </c>
      <c r="AD85" s="11">
        <v>79610</v>
      </c>
      <c r="AE85" s="5" t="s">
        <v>728</v>
      </c>
      <c r="AF85" s="5" t="s">
        <v>728</v>
      </c>
      <c r="AG85" s="5" t="s">
        <v>728</v>
      </c>
      <c r="AH85" s="5" t="s">
        <v>728</v>
      </c>
      <c r="AI85" s="5" t="s">
        <v>908</v>
      </c>
      <c r="AJ85" s="5" t="s">
        <v>899</v>
      </c>
      <c r="AK85" s="5" t="s">
        <v>741</v>
      </c>
      <c r="AL85" s="7" t="s">
        <v>1105</v>
      </c>
      <c r="AM85" s="26" t="s">
        <v>1106</v>
      </c>
      <c r="AO85" s="6" t="s">
        <v>1207</v>
      </c>
      <c r="AP85" s="7" t="s">
        <v>1105</v>
      </c>
      <c r="AQ85" s="26" t="s">
        <v>1106</v>
      </c>
      <c r="AT85" s="9" t="s">
        <v>1208</v>
      </c>
      <c r="AU85" s="4">
        <v>45720</v>
      </c>
    </row>
    <row r="86" spans="1:47" x14ac:dyDescent="0.3">
      <c r="A86" s="9">
        <v>2025</v>
      </c>
      <c r="B86" s="4">
        <v>45717</v>
      </c>
      <c r="C86" s="4">
        <v>45747</v>
      </c>
      <c r="D86" t="s">
        <v>112</v>
      </c>
      <c r="I86" s="7" t="s">
        <v>287</v>
      </c>
      <c r="J86" s="8"/>
      <c r="K86" t="s">
        <v>326</v>
      </c>
      <c r="L86" t="s">
        <v>327</v>
      </c>
      <c r="M86" t="s">
        <v>328</v>
      </c>
      <c r="N86" s="11" t="s">
        <v>436</v>
      </c>
      <c r="O86" s="11" t="s">
        <v>125</v>
      </c>
      <c r="P86" s="9" t="s">
        <v>151</v>
      </c>
      <c r="Q86" s="5" t="s">
        <v>556</v>
      </c>
      <c r="R86" t="s">
        <v>158</v>
      </c>
      <c r="S86" s="19" t="s">
        <v>651</v>
      </c>
      <c r="T86" s="11">
        <v>113</v>
      </c>
      <c r="U86" s="11">
        <v>19</v>
      </c>
      <c r="V86" s="9" t="s">
        <v>181</v>
      </c>
      <c r="W86" s="11" t="s">
        <v>481</v>
      </c>
      <c r="X86" s="7" t="s">
        <v>725</v>
      </c>
      <c r="Y86" s="11" t="s">
        <v>481</v>
      </c>
      <c r="Z86" s="7" t="s">
        <v>726</v>
      </c>
      <c r="AA86" s="11" t="s">
        <v>481</v>
      </c>
      <c r="AB86" s="7" t="s">
        <v>727</v>
      </c>
      <c r="AC86" s="9" t="s">
        <v>125</v>
      </c>
      <c r="AD86" s="11">
        <v>79610</v>
      </c>
      <c r="AE86" s="5" t="s">
        <v>728</v>
      </c>
      <c r="AF86" s="5" t="s">
        <v>728</v>
      </c>
      <c r="AG86" s="5" t="s">
        <v>728</v>
      </c>
      <c r="AH86" s="5" t="s">
        <v>728</v>
      </c>
      <c r="AI86" s="5" t="s">
        <v>909</v>
      </c>
      <c r="AJ86" s="5" t="s">
        <v>910</v>
      </c>
      <c r="AK86" s="5" t="s">
        <v>911</v>
      </c>
      <c r="AL86" s="19" t="s">
        <v>1107</v>
      </c>
      <c r="AM86" s="23" t="s">
        <v>1108</v>
      </c>
      <c r="AO86" s="6" t="s">
        <v>1207</v>
      </c>
      <c r="AP86" s="19" t="s">
        <v>1107</v>
      </c>
      <c r="AQ86" s="23" t="s">
        <v>1108</v>
      </c>
      <c r="AT86" s="9" t="s">
        <v>1208</v>
      </c>
      <c r="AU86" s="4">
        <v>45720</v>
      </c>
    </row>
    <row r="87" spans="1:47" x14ac:dyDescent="0.3">
      <c r="A87" s="9">
        <v>2025</v>
      </c>
      <c r="B87" s="4">
        <v>45717</v>
      </c>
      <c r="C87" s="4">
        <v>45747</v>
      </c>
      <c r="D87" t="s">
        <v>112</v>
      </c>
      <c r="I87" s="5" t="s">
        <v>288</v>
      </c>
      <c r="J87" s="8"/>
      <c r="K87" t="s">
        <v>326</v>
      </c>
      <c r="L87" t="s">
        <v>327</v>
      </c>
      <c r="M87" t="s">
        <v>328</v>
      </c>
      <c r="N87" s="11" t="s">
        <v>437</v>
      </c>
      <c r="O87" s="11" t="s">
        <v>125</v>
      </c>
      <c r="P87" s="9" t="s">
        <v>151</v>
      </c>
      <c r="Q87" s="5" t="s">
        <v>557</v>
      </c>
      <c r="R87" t="s">
        <v>158</v>
      </c>
      <c r="S87" s="19" t="s">
        <v>652</v>
      </c>
      <c r="T87" s="11">
        <v>410</v>
      </c>
      <c r="U87" s="11">
        <v>1</v>
      </c>
      <c r="V87" s="9" t="s">
        <v>181</v>
      </c>
      <c r="W87" s="11" t="s">
        <v>481</v>
      </c>
      <c r="X87" s="7" t="s">
        <v>725</v>
      </c>
      <c r="Y87" s="11" t="s">
        <v>481</v>
      </c>
      <c r="Z87" s="7" t="s">
        <v>726</v>
      </c>
      <c r="AA87" s="11" t="s">
        <v>481</v>
      </c>
      <c r="AB87" s="7" t="s">
        <v>727</v>
      </c>
      <c r="AC87" s="9" t="s">
        <v>125</v>
      </c>
      <c r="AD87" s="11">
        <v>79610</v>
      </c>
      <c r="AE87" s="5" t="s">
        <v>728</v>
      </c>
      <c r="AF87" s="5" t="s">
        <v>728</v>
      </c>
      <c r="AG87" s="5" t="s">
        <v>728</v>
      </c>
      <c r="AH87" s="5" t="s">
        <v>728</v>
      </c>
      <c r="AI87" s="5" t="s">
        <v>912</v>
      </c>
      <c r="AJ87" s="5" t="s">
        <v>913</v>
      </c>
      <c r="AK87" s="5" t="s">
        <v>914</v>
      </c>
      <c r="AL87" s="19" t="s">
        <v>1109</v>
      </c>
      <c r="AM87" s="22" t="s">
        <v>1110</v>
      </c>
      <c r="AO87" s="6" t="s">
        <v>1207</v>
      </c>
      <c r="AP87" s="19" t="s">
        <v>1109</v>
      </c>
      <c r="AQ87" s="22" t="s">
        <v>1110</v>
      </c>
      <c r="AT87" s="9" t="s">
        <v>1208</v>
      </c>
      <c r="AU87" s="4">
        <v>45720</v>
      </c>
    </row>
    <row r="88" spans="1:47" x14ac:dyDescent="0.3">
      <c r="A88" s="9">
        <v>2025</v>
      </c>
      <c r="B88" s="4">
        <v>45717</v>
      </c>
      <c r="C88" s="4">
        <v>45747</v>
      </c>
      <c r="D88" t="s">
        <v>113</v>
      </c>
      <c r="I88" s="7" t="s">
        <v>289</v>
      </c>
      <c r="J88" s="8">
        <v>19</v>
      </c>
      <c r="K88" t="s">
        <v>326</v>
      </c>
      <c r="L88" t="s">
        <v>327</v>
      </c>
      <c r="M88" t="s">
        <v>328</v>
      </c>
      <c r="N88" s="11" t="s">
        <v>438</v>
      </c>
      <c r="O88" s="11" t="s">
        <v>125</v>
      </c>
      <c r="P88" s="9" t="s">
        <v>151</v>
      </c>
      <c r="Q88" s="5" t="s">
        <v>558</v>
      </c>
      <c r="R88" t="s">
        <v>166</v>
      </c>
      <c r="S88" s="19" t="s">
        <v>653</v>
      </c>
      <c r="T88" s="11">
        <v>802</v>
      </c>
      <c r="U88" s="11" t="s">
        <v>688</v>
      </c>
      <c r="V88" s="9" t="s">
        <v>181</v>
      </c>
      <c r="W88" s="11" t="s">
        <v>125</v>
      </c>
      <c r="X88" s="7" t="s">
        <v>725</v>
      </c>
      <c r="Y88" s="11" t="s">
        <v>125</v>
      </c>
      <c r="Z88" s="7" t="s">
        <v>726</v>
      </c>
      <c r="AA88" s="11" t="s">
        <v>125</v>
      </c>
      <c r="AB88" s="7" t="s">
        <v>727</v>
      </c>
      <c r="AC88" s="9" t="s">
        <v>125</v>
      </c>
      <c r="AD88" s="11">
        <v>79040</v>
      </c>
      <c r="AE88" s="5" t="s">
        <v>728</v>
      </c>
      <c r="AF88" s="5" t="s">
        <v>728</v>
      </c>
      <c r="AG88" s="5" t="s">
        <v>728</v>
      </c>
      <c r="AH88" s="5" t="s">
        <v>728</v>
      </c>
      <c r="AI88" s="5" t="s">
        <v>915</v>
      </c>
      <c r="AJ88" s="5" t="s">
        <v>916</v>
      </c>
      <c r="AK88" s="5" t="s">
        <v>885</v>
      </c>
      <c r="AL88" s="19" t="s">
        <v>1111</v>
      </c>
      <c r="AM88" s="23" t="s">
        <v>1112</v>
      </c>
      <c r="AN88" s="5" t="s">
        <v>1206</v>
      </c>
      <c r="AO88" s="6" t="s">
        <v>1207</v>
      </c>
      <c r="AP88" s="19" t="s">
        <v>1111</v>
      </c>
      <c r="AQ88" s="23" t="s">
        <v>1112</v>
      </c>
      <c r="AT88" s="9" t="s">
        <v>1208</v>
      </c>
      <c r="AU88" s="4">
        <v>45720</v>
      </c>
    </row>
    <row r="89" spans="1:47" x14ac:dyDescent="0.3">
      <c r="A89" s="9">
        <v>2025</v>
      </c>
      <c r="B89" s="4">
        <v>45717</v>
      </c>
      <c r="C89" s="4">
        <v>45747</v>
      </c>
      <c r="D89" t="s">
        <v>112</v>
      </c>
      <c r="I89" s="5" t="s">
        <v>290</v>
      </c>
      <c r="J89" s="8"/>
      <c r="K89" t="s">
        <v>326</v>
      </c>
      <c r="L89" t="s">
        <v>327</v>
      </c>
      <c r="M89" t="s">
        <v>328</v>
      </c>
      <c r="N89" s="11" t="s">
        <v>439</v>
      </c>
      <c r="O89" s="11" t="s">
        <v>125</v>
      </c>
      <c r="P89" s="9" t="s">
        <v>151</v>
      </c>
      <c r="Q89" s="5" t="s">
        <v>540</v>
      </c>
      <c r="R89" t="s">
        <v>158</v>
      </c>
      <c r="S89" s="19" t="s">
        <v>119</v>
      </c>
      <c r="T89" s="11">
        <v>119</v>
      </c>
      <c r="U89" s="11" t="s">
        <v>688</v>
      </c>
      <c r="V89" s="9" t="s">
        <v>181</v>
      </c>
      <c r="W89" s="11" t="s">
        <v>481</v>
      </c>
      <c r="X89" s="7" t="s">
        <v>725</v>
      </c>
      <c r="Y89" s="11" t="s">
        <v>481</v>
      </c>
      <c r="Z89" s="7" t="s">
        <v>726</v>
      </c>
      <c r="AA89" s="11" t="s">
        <v>481</v>
      </c>
      <c r="AB89" s="7" t="s">
        <v>727</v>
      </c>
      <c r="AC89" s="9" t="s">
        <v>125</v>
      </c>
      <c r="AD89" s="11">
        <v>79610</v>
      </c>
      <c r="AE89" s="5" t="s">
        <v>728</v>
      </c>
      <c r="AF89" s="5" t="s">
        <v>728</v>
      </c>
      <c r="AG89" s="5" t="s">
        <v>728</v>
      </c>
      <c r="AH89" s="5" t="s">
        <v>728</v>
      </c>
      <c r="AI89" s="5" t="s">
        <v>917</v>
      </c>
      <c r="AJ89" s="5" t="s">
        <v>918</v>
      </c>
      <c r="AK89" s="5" t="s">
        <v>852</v>
      </c>
      <c r="AL89" s="19" t="s">
        <v>1113</v>
      </c>
      <c r="AM89" s="32" t="s">
        <v>1114</v>
      </c>
      <c r="AO89" s="6" t="s">
        <v>1207</v>
      </c>
      <c r="AP89" s="19" t="s">
        <v>1113</v>
      </c>
      <c r="AQ89" s="32" t="s">
        <v>1114</v>
      </c>
      <c r="AT89" s="9" t="s">
        <v>1208</v>
      </c>
      <c r="AU89" s="4">
        <v>45720</v>
      </c>
    </row>
    <row r="90" spans="1:47" x14ac:dyDescent="0.3">
      <c r="A90" s="9">
        <v>2025</v>
      </c>
      <c r="B90" s="4">
        <v>45717</v>
      </c>
      <c r="C90" s="4">
        <v>45747</v>
      </c>
      <c r="D90" t="s">
        <v>112</v>
      </c>
      <c r="I90" s="5" t="s">
        <v>291</v>
      </c>
      <c r="J90" s="8"/>
      <c r="K90" t="s">
        <v>326</v>
      </c>
      <c r="L90" t="s">
        <v>327</v>
      </c>
      <c r="M90" t="s">
        <v>328</v>
      </c>
      <c r="N90" s="12" t="s">
        <v>440</v>
      </c>
      <c r="O90" s="11" t="s">
        <v>125</v>
      </c>
      <c r="P90" s="9" t="s">
        <v>151</v>
      </c>
      <c r="Q90" s="5" t="s">
        <v>559</v>
      </c>
      <c r="R90" t="s">
        <v>153</v>
      </c>
      <c r="S90" s="6" t="s">
        <v>654</v>
      </c>
      <c r="T90" s="12">
        <v>228</v>
      </c>
      <c r="U90" s="12" t="s">
        <v>688</v>
      </c>
      <c r="V90" s="9" t="s">
        <v>181</v>
      </c>
      <c r="W90" s="11" t="s">
        <v>481</v>
      </c>
      <c r="X90" s="7" t="s">
        <v>725</v>
      </c>
      <c r="Y90" s="11" t="s">
        <v>481</v>
      </c>
      <c r="Z90" s="7" t="s">
        <v>726</v>
      </c>
      <c r="AA90" s="11" t="s">
        <v>481</v>
      </c>
      <c r="AB90" s="7" t="s">
        <v>727</v>
      </c>
      <c r="AC90" s="9" t="s">
        <v>125</v>
      </c>
      <c r="AD90" s="11">
        <v>79610</v>
      </c>
      <c r="AE90" s="5" t="s">
        <v>728</v>
      </c>
      <c r="AF90" s="5" t="s">
        <v>728</v>
      </c>
      <c r="AG90" s="5" t="s">
        <v>728</v>
      </c>
      <c r="AH90" s="5" t="s">
        <v>728</v>
      </c>
      <c r="AI90" s="5" t="s">
        <v>919</v>
      </c>
      <c r="AJ90" s="5" t="s">
        <v>920</v>
      </c>
      <c r="AK90" s="5" t="s">
        <v>793</v>
      </c>
      <c r="AL90" s="6" t="s">
        <v>1115</v>
      </c>
      <c r="AM90" s="26" t="s">
        <v>1116</v>
      </c>
      <c r="AO90" s="6" t="s">
        <v>1207</v>
      </c>
      <c r="AP90" s="6" t="s">
        <v>1115</v>
      </c>
      <c r="AQ90" s="26" t="s">
        <v>1116</v>
      </c>
      <c r="AT90" s="9" t="s">
        <v>1208</v>
      </c>
      <c r="AU90" s="4">
        <v>45720</v>
      </c>
    </row>
    <row r="91" spans="1:47" x14ac:dyDescent="0.3">
      <c r="A91" s="9">
        <v>2025</v>
      </c>
      <c r="B91" s="4">
        <v>45717</v>
      </c>
      <c r="C91" s="4">
        <v>45747</v>
      </c>
      <c r="D91" t="s">
        <v>112</v>
      </c>
      <c r="I91" s="6" t="s">
        <v>292</v>
      </c>
      <c r="J91" s="8"/>
      <c r="K91" t="s">
        <v>326</v>
      </c>
      <c r="L91" t="s">
        <v>327</v>
      </c>
      <c r="M91" t="s">
        <v>328</v>
      </c>
      <c r="N91" s="12" t="s">
        <v>441</v>
      </c>
      <c r="O91" s="11" t="s">
        <v>125</v>
      </c>
      <c r="P91" s="9" t="s">
        <v>151</v>
      </c>
      <c r="Q91" s="6" t="s">
        <v>560</v>
      </c>
      <c r="R91" t="s">
        <v>158</v>
      </c>
      <c r="S91" s="6" t="s">
        <v>623</v>
      </c>
      <c r="T91" s="12">
        <v>111</v>
      </c>
      <c r="U91" s="12" t="s">
        <v>702</v>
      </c>
      <c r="V91" s="9" t="s">
        <v>181</v>
      </c>
      <c r="W91" s="12" t="s">
        <v>481</v>
      </c>
      <c r="X91" s="7" t="s">
        <v>725</v>
      </c>
      <c r="Y91" s="12" t="s">
        <v>481</v>
      </c>
      <c r="Z91" s="7" t="s">
        <v>726</v>
      </c>
      <c r="AA91" s="12" t="s">
        <v>481</v>
      </c>
      <c r="AB91" s="7" t="s">
        <v>727</v>
      </c>
      <c r="AC91" s="9" t="s">
        <v>125</v>
      </c>
      <c r="AD91" s="12">
        <v>79610</v>
      </c>
      <c r="AE91" s="5" t="s">
        <v>728</v>
      </c>
      <c r="AF91" s="5" t="s">
        <v>728</v>
      </c>
      <c r="AG91" s="5" t="s">
        <v>728</v>
      </c>
      <c r="AH91" s="5" t="s">
        <v>728</v>
      </c>
      <c r="AI91" s="6" t="s">
        <v>921</v>
      </c>
      <c r="AJ91" s="6" t="s">
        <v>353</v>
      </c>
      <c r="AK91" s="6" t="s">
        <v>860</v>
      </c>
      <c r="AL91" s="6" t="s">
        <v>1119</v>
      </c>
      <c r="AM91" s="26" t="s">
        <v>1120</v>
      </c>
      <c r="AO91" s="6" t="s">
        <v>1207</v>
      </c>
      <c r="AP91" s="6" t="s">
        <v>1119</v>
      </c>
      <c r="AQ91" s="26" t="s">
        <v>1120</v>
      </c>
      <c r="AT91" s="9" t="s">
        <v>1208</v>
      </c>
      <c r="AU91" s="4">
        <v>45720</v>
      </c>
    </row>
    <row r="92" spans="1:47" x14ac:dyDescent="0.3">
      <c r="A92" s="9">
        <v>2025</v>
      </c>
      <c r="B92" s="4">
        <v>45717</v>
      </c>
      <c r="C92" s="4">
        <v>45747</v>
      </c>
      <c r="D92" t="s">
        <v>112</v>
      </c>
      <c r="I92" s="5" t="s">
        <v>293</v>
      </c>
      <c r="J92" s="8"/>
      <c r="K92" t="s">
        <v>326</v>
      </c>
      <c r="L92" t="s">
        <v>327</v>
      </c>
      <c r="M92" t="s">
        <v>328</v>
      </c>
      <c r="N92" s="11" t="s">
        <v>442</v>
      </c>
      <c r="O92" s="11" t="s">
        <v>125</v>
      </c>
      <c r="P92" s="9" t="s">
        <v>151</v>
      </c>
      <c r="Q92" s="5" t="s">
        <v>561</v>
      </c>
      <c r="R92" t="s">
        <v>158</v>
      </c>
      <c r="S92" s="19" t="s">
        <v>655</v>
      </c>
      <c r="T92" s="11">
        <v>134</v>
      </c>
      <c r="U92" s="11" t="s">
        <v>688</v>
      </c>
      <c r="V92" s="9" t="s">
        <v>181</v>
      </c>
      <c r="W92" s="12" t="s">
        <v>481</v>
      </c>
      <c r="X92" s="7" t="s">
        <v>725</v>
      </c>
      <c r="Y92" s="12" t="s">
        <v>481</v>
      </c>
      <c r="Z92" s="7" t="s">
        <v>726</v>
      </c>
      <c r="AA92" s="12" t="s">
        <v>481</v>
      </c>
      <c r="AB92" s="7" t="s">
        <v>727</v>
      </c>
      <c r="AC92" s="9" t="s">
        <v>125</v>
      </c>
      <c r="AD92" s="12">
        <v>79613</v>
      </c>
      <c r="AE92" s="5" t="s">
        <v>728</v>
      </c>
      <c r="AF92" s="5" t="s">
        <v>728</v>
      </c>
      <c r="AG92" s="5" t="s">
        <v>728</v>
      </c>
      <c r="AH92" s="5" t="s">
        <v>728</v>
      </c>
      <c r="AI92" s="5" t="s">
        <v>922</v>
      </c>
      <c r="AJ92" s="5" t="s">
        <v>793</v>
      </c>
      <c r="AK92" s="5" t="s">
        <v>778</v>
      </c>
      <c r="AL92" s="19" t="s">
        <v>1121</v>
      </c>
      <c r="AM92" s="23" t="s">
        <v>1122</v>
      </c>
      <c r="AO92" s="6" t="s">
        <v>1207</v>
      </c>
      <c r="AP92" s="19" t="s">
        <v>1121</v>
      </c>
      <c r="AQ92" s="23" t="s">
        <v>1122</v>
      </c>
      <c r="AT92" s="9" t="s">
        <v>1208</v>
      </c>
      <c r="AU92" s="4">
        <v>45720</v>
      </c>
    </row>
    <row r="93" spans="1:47" x14ac:dyDescent="0.3">
      <c r="A93" s="9">
        <v>2025</v>
      </c>
      <c r="B93" s="4">
        <v>45717</v>
      </c>
      <c r="C93" s="4">
        <v>45747</v>
      </c>
      <c r="D93" t="s">
        <v>112</v>
      </c>
      <c r="I93" s="5" t="s">
        <v>294</v>
      </c>
      <c r="J93" s="8"/>
      <c r="K93" t="s">
        <v>326</v>
      </c>
      <c r="L93" t="s">
        <v>327</v>
      </c>
      <c r="M93" t="s">
        <v>328</v>
      </c>
      <c r="N93" s="11" t="s">
        <v>443</v>
      </c>
      <c r="O93" s="11" t="s">
        <v>125</v>
      </c>
      <c r="P93" s="9" t="s">
        <v>151</v>
      </c>
      <c r="Q93" s="5" t="s">
        <v>502</v>
      </c>
      <c r="R93" t="s">
        <v>158</v>
      </c>
      <c r="S93" s="19" t="s">
        <v>656</v>
      </c>
      <c r="T93" s="12">
        <v>936</v>
      </c>
      <c r="U93" s="11" t="s">
        <v>688</v>
      </c>
      <c r="V93" s="9" t="s">
        <v>181</v>
      </c>
      <c r="W93" s="11" t="s">
        <v>721</v>
      </c>
      <c r="X93" s="7" t="s">
        <v>725</v>
      </c>
      <c r="Y93" s="11" t="s">
        <v>721</v>
      </c>
      <c r="Z93" s="7" t="s">
        <v>726</v>
      </c>
      <c r="AA93" s="11" t="s">
        <v>721</v>
      </c>
      <c r="AB93" s="7" t="s">
        <v>727</v>
      </c>
      <c r="AC93" s="9" t="s">
        <v>125</v>
      </c>
      <c r="AD93" s="11">
        <v>79050</v>
      </c>
      <c r="AE93" s="5" t="s">
        <v>728</v>
      </c>
      <c r="AF93" s="5" t="s">
        <v>728</v>
      </c>
      <c r="AG93" s="5" t="s">
        <v>728</v>
      </c>
      <c r="AH93" s="5" t="s">
        <v>728</v>
      </c>
      <c r="AI93" s="5" t="s">
        <v>923</v>
      </c>
      <c r="AJ93" s="5" t="s">
        <v>827</v>
      </c>
      <c r="AK93" s="5" t="s">
        <v>594</v>
      </c>
      <c r="AL93" s="5" t="s">
        <v>1125</v>
      </c>
      <c r="AM93" s="22" t="s">
        <v>1126</v>
      </c>
      <c r="AO93" s="6" t="s">
        <v>1207</v>
      </c>
      <c r="AP93" s="5" t="s">
        <v>1125</v>
      </c>
      <c r="AQ93" s="22" t="s">
        <v>1126</v>
      </c>
      <c r="AT93" s="9" t="s">
        <v>1208</v>
      </c>
      <c r="AU93" s="4">
        <v>45720</v>
      </c>
    </row>
    <row r="94" spans="1:47" x14ac:dyDescent="0.3">
      <c r="A94" s="9">
        <v>2025</v>
      </c>
      <c r="B94" s="4">
        <v>45717</v>
      </c>
      <c r="C94" s="4">
        <v>45747</v>
      </c>
      <c r="D94" t="s">
        <v>113</v>
      </c>
      <c r="I94" s="6" t="s">
        <v>295</v>
      </c>
      <c r="J94" s="8">
        <v>20</v>
      </c>
      <c r="K94" t="s">
        <v>326</v>
      </c>
      <c r="L94" t="s">
        <v>327</v>
      </c>
      <c r="M94" t="s">
        <v>328</v>
      </c>
      <c r="N94" s="12" t="s">
        <v>444</v>
      </c>
      <c r="O94" s="11" t="s">
        <v>125</v>
      </c>
      <c r="P94" s="9" t="s">
        <v>151</v>
      </c>
      <c r="Q94" s="6" t="s">
        <v>562</v>
      </c>
      <c r="R94" t="s">
        <v>158</v>
      </c>
      <c r="S94" s="6" t="s">
        <v>657</v>
      </c>
      <c r="T94" s="12">
        <v>150</v>
      </c>
      <c r="U94" s="12" t="s">
        <v>688</v>
      </c>
      <c r="V94" s="9" t="s">
        <v>181</v>
      </c>
      <c r="W94" s="12" t="s">
        <v>125</v>
      </c>
      <c r="X94" s="7" t="s">
        <v>725</v>
      </c>
      <c r="Y94" s="12" t="s">
        <v>125</v>
      </c>
      <c r="Z94" s="7" t="s">
        <v>726</v>
      </c>
      <c r="AA94" s="12" t="s">
        <v>125</v>
      </c>
      <c r="AB94" s="7" t="s">
        <v>727</v>
      </c>
      <c r="AC94" s="9" t="s">
        <v>125</v>
      </c>
      <c r="AD94" s="12">
        <v>78250</v>
      </c>
      <c r="AE94" s="5" t="s">
        <v>728</v>
      </c>
      <c r="AF94" s="5" t="s">
        <v>728</v>
      </c>
      <c r="AG94" s="5" t="s">
        <v>728</v>
      </c>
      <c r="AH94" s="5" t="s">
        <v>728</v>
      </c>
      <c r="AI94" s="6" t="s">
        <v>924</v>
      </c>
      <c r="AJ94" s="6" t="s">
        <v>925</v>
      </c>
      <c r="AK94" s="6" t="s">
        <v>926</v>
      </c>
      <c r="AL94" s="6" t="s">
        <v>1127</v>
      </c>
      <c r="AM94" s="24" t="s">
        <v>1128</v>
      </c>
      <c r="AN94" s="6" t="s">
        <v>1206</v>
      </c>
      <c r="AO94" s="6" t="s">
        <v>1207</v>
      </c>
      <c r="AP94" s="6" t="s">
        <v>1127</v>
      </c>
      <c r="AQ94" s="24" t="s">
        <v>1128</v>
      </c>
      <c r="AT94" s="9" t="s">
        <v>1208</v>
      </c>
      <c r="AU94" s="4">
        <v>45720</v>
      </c>
    </row>
    <row r="95" spans="1:47" x14ac:dyDescent="0.3">
      <c r="A95" s="9">
        <v>2025</v>
      </c>
      <c r="B95" s="4">
        <v>45717</v>
      </c>
      <c r="C95" s="4">
        <v>45747</v>
      </c>
      <c r="D95" t="s">
        <v>112</v>
      </c>
      <c r="I95" s="6" t="s">
        <v>296</v>
      </c>
      <c r="J95" s="8"/>
      <c r="K95" t="s">
        <v>326</v>
      </c>
      <c r="L95" t="s">
        <v>327</v>
      </c>
      <c r="M95" t="s">
        <v>328</v>
      </c>
      <c r="N95" s="12" t="s">
        <v>445</v>
      </c>
      <c r="O95" s="11" t="s">
        <v>125</v>
      </c>
      <c r="P95" s="9" t="s">
        <v>151</v>
      </c>
      <c r="Q95" s="6" t="s">
        <v>563</v>
      </c>
      <c r="R95" t="s">
        <v>158</v>
      </c>
      <c r="S95" s="6" t="s">
        <v>658</v>
      </c>
      <c r="T95" s="12">
        <v>115</v>
      </c>
      <c r="U95" s="12" t="s">
        <v>688</v>
      </c>
      <c r="V95" s="9" t="s">
        <v>181</v>
      </c>
      <c r="W95" s="12" t="s">
        <v>481</v>
      </c>
      <c r="X95" s="7" t="s">
        <v>725</v>
      </c>
      <c r="Y95" s="12" t="s">
        <v>481</v>
      </c>
      <c r="Z95" s="7" t="s">
        <v>726</v>
      </c>
      <c r="AA95" s="12" t="s">
        <v>481</v>
      </c>
      <c r="AB95" s="7" t="s">
        <v>727</v>
      </c>
      <c r="AC95" s="9" t="s">
        <v>125</v>
      </c>
      <c r="AD95" s="12">
        <v>79610</v>
      </c>
      <c r="AE95" s="5" t="s">
        <v>728</v>
      </c>
      <c r="AF95" s="5" t="s">
        <v>728</v>
      </c>
      <c r="AG95" s="5" t="s">
        <v>728</v>
      </c>
      <c r="AH95" s="5" t="s">
        <v>728</v>
      </c>
      <c r="AI95" s="6" t="s">
        <v>927</v>
      </c>
      <c r="AJ95" s="6" t="s">
        <v>789</v>
      </c>
      <c r="AK95" s="6" t="s">
        <v>778</v>
      </c>
      <c r="AL95" s="6" t="s">
        <v>1117</v>
      </c>
      <c r="AM95" s="24" t="s">
        <v>1118</v>
      </c>
      <c r="AO95" s="6" t="s">
        <v>1207</v>
      </c>
      <c r="AP95" s="6" t="s">
        <v>1117</v>
      </c>
      <c r="AQ95" s="24" t="s">
        <v>1118</v>
      </c>
      <c r="AT95" s="9" t="s">
        <v>1208</v>
      </c>
      <c r="AU95" s="4">
        <v>45720</v>
      </c>
    </row>
    <row r="96" spans="1:47" x14ac:dyDescent="0.3">
      <c r="A96" s="9">
        <v>2025</v>
      </c>
      <c r="B96" s="4">
        <v>45717</v>
      </c>
      <c r="C96" s="4">
        <v>45747</v>
      </c>
      <c r="D96" t="s">
        <v>112</v>
      </c>
      <c r="I96" s="6" t="s">
        <v>297</v>
      </c>
      <c r="J96" s="8"/>
      <c r="K96" t="s">
        <v>326</v>
      </c>
      <c r="L96" t="s">
        <v>327</v>
      </c>
      <c r="M96" t="s">
        <v>328</v>
      </c>
      <c r="N96" s="14" t="s">
        <v>446</v>
      </c>
      <c r="O96" s="15" t="s">
        <v>125</v>
      </c>
      <c r="P96" s="9" t="s">
        <v>151</v>
      </c>
      <c r="Q96" s="17" t="s">
        <v>564</v>
      </c>
      <c r="R96" t="s">
        <v>152</v>
      </c>
      <c r="S96" s="9" t="s">
        <v>659</v>
      </c>
      <c r="T96" s="8" t="s">
        <v>703</v>
      </c>
      <c r="U96" s="15" t="s">
        <v>688</v>
      </c>
      <c r="V96" s="9" t="s">
        <v>181</v>
      </c>
      <c r="W96" s="15" t="s">
        <v>481</v>
      </c>
      <c r="X96" s="7" t="s">
        <v>725</v>
      </c>
      <c r="Y96" s="15" t="s">
        <v>481</v>
      </c>
      <c r="Z96" s="7" t="s">
        <v>726</v>
      </c>
      <c r="AA96" s="15" t="s">
        <v>481</v>
      </c>
      <c r="AB96" s="7" t="s">
        <v>727</v>
      </c>
      <c r="AC96" s="9" t="s">
        <v>125</v>
      </c>
      <c r="AD96" s="8">
        <v>79610</v>
      </c>
      <c r="AE96" s="5" t="s">
        <v>728</v>
      </c>
      <c r="AF96" s="5" t="s">
        <v>728</v>
      </c>
      <c r="AG96" s="5" t="s">
        <v>728</v>
      </c>
      <c r="AH96" s="5" t="s">
        <v>728</v>
      </c>
      <c r="AI96" s="21" t="s">
        <v>928</v>
      </c>
      <c r="AJ96" s="21" t="s">
        <v>354</v>
      </c>
      <c r="AK96" s="21" t="s">
        <v>860</v>
      </c>
      <c r="AL96" s="21" t="s">
        <v>1173</v>
      </c>
      <c r="AM96" s="28" t="s">
        <v>1174</v>
      </c>
      <c r="AO96" s="6" t="s">
        <v>1207</v>
      </c>
      <c r="AP96" s="21" t="s">
        <v>1173</v>
      </c>
      <c r="AQ96" s="28" t="s">
        <v>1174</v>
      </c>
      <c r="AT96" s="9" t="s">
        <v>1208</v>
      </c>
      <c r="AU96" s="4">
        <v>45720</v>
      </c>
    </row>
    <row r="97" spans="1:47" s="3" customFormat="1" x14ac:dyDescent="0.3">
      <c r="A97" s="9">
        <v>2025</v>
      </c>
      <c r="B97" s="4">
        <v>45717</v>
      </c>
      <c r="C97" s="4">
        <v>45747</v>
      </c>
      <c r="D97" s="3" t="s">
        <v>112</v>
      </c>
      <c r="I97" s="6" t="s">
        <v>348</v>
      </c>
      <c r="J97" s="8"/>
      <c r="K97" s="9" t="s">
        <v>326</v>
      </c>
      <c r="L97" s="9" t="s">
        <v>327</v>
      </c>
      <c r="M97" s="9" t="s">
        <v>328</v>
      </c>
      <c r="N97" s="14" t="s">
        <v>447</v>
      </c>
      <c r="O97" s="15" t="s">
        <v>125</v>
      </c>
      <c r="P97" s="9" t="s">
        <v>151</v>
      </c>
      <c r="Q97" s="17" t="s">
        <v>565</v>
      </c>
      <c r="R97" s="3" t="s">
        <v>158</v>
      </c>
      <c r="S97" s="9" t="s">
        <v>119</v>
      </c>
      <c r="T97" s="8">
        <v>609</v>
      </c>
      <c r="U97" s="15" t="s">
        <v>688</v>
      </c>
      <c r="V97" s="9" t="s">
        <v>181</v>
      </c>
      <c r="W97" s="15" t="s">
        <v>708</v>
      </c>
      <c r="X97" s="7" t="s">
        <v>725</v>
      </c>
      <c r="Y97" s="15" t="s">
        <v>708</v>
      </c>
      <c r="Z97" s="7" t="s">
        <v>726</v>
      </c>
      <c r="AA97" s="15" t="s">
        <v>708</v>
      </c>
      <c r="AB97" s="7" t="s">
        <v>727</v>
      </c>
      <c r="AC97" s="9" t="s">
        <v>125</v>
      </c>
      <c r="AD97" s="8">
        <v>79664</v>
      </c>
      <c r="AE97" s="5" t="s">
        <v>728</v>
      </c>
      <c r="AF97" s="5" t="s">
        <v>728</v>
      </c>
      <c r="AG97" s="5" t="s">
        <v>728</v>
      </c>
      <c r="AH97" s="5" t="s">
        <v>728</v>
      </c>
      <c r="AI97" s="21" t="s">
        <v>929</v>
      </c>
      <c r="AJ97" s="21" t="s">
        <v>731</v>
      </c>
      <c r="AK97" s="21" t="s">
        <v>354</v>
      </c>
      <c r="AL97" s="21" t="s">
        <v>1123</v>
      </c>
      <c r="AM97" s="28" t="s">
        <v>1124</v>
      </c>
      <c r="AO97" s="6" t="s">
        <v>1207</v>
      </c>
      <c r="AP97" s="21" t="s">
        <v>1123</v>
      </c>
      <c r="AQ97" s="28" t="s">
        <v>1124</v>
      </c>
      <c r="AT97" s="9" t="s">
        <v>1208</v>
      </c>
      <c r="AU97" s="4">
        <v>45720</v>
      </c>
    </row>
    <row r="98" spans="1:47" x14ac:dyDescent="0.3">
      <c r="A98" s="9">
        <v>2025</v>
      </c>
      <c r="B98" s="4">
        <v>45717</v>
      </c>
      <c r="C98" s="4">
        <v>45747</v>
      </c>
      <c r="D98" t="s">
        <v>112</v>
      </c>
      <c r="I98" s="6" t="s">
        <v>298</v>
      </c>
      <c r="J98" s="8"/>
      <c r="K98" s="9" t="s">
        <v>326</v>
      </c>
      <c r="L98" s="9" t="s">
        <v>327</v>
      </c>
      <c r="M98" s="9" t="s">
        <v>328</v>
      </c>
      <c r="N98" s="14" t="s">
        <v>448</v>
      </c>
      <c r="O98" s="15" t="s">
        <v>125</v>
      </c>
      <c r="P98" s="9" t="s">
        <v>151</v>
      </c>
      <c r="Q98" s="17" t="s">
        <v>502</v>
      </c>
      <c r="R98" t="s">
        <v>158</v>
      </c>
      <c r="S98" s="9" t="s">
        <v>660</v>
      </c>
      <c r="T98" s="8">
        <v>601</v>
      </c>
      <c r="U98" s="15" t="s">
        <v>688</v>
      </c>
      <c r="V98" s="9" t="s">
        <v>181</v>
      </c>
      <c r="W98" s="15" t="s">
        <v>125</v>
      </c>
      <c r="X98" s="7" t="s">
        <v>725</v>
      </c>
      <c r="Y98" s="15" t="s">
        <v>125</v>
      </c>
      <c r="Z98" s="7" t="s">
        <v>726</v>
      </c>
      <c r="AA98" s="15" t="s">
        <v>125</v>
      </c>
      <c r="AB98" s="7" t="s">
        <v>727</v>
      </c>
      <c r="AC98" s="9" t="s">
        <v>125</v>
      </c>
      <c r="AD98" s="8">
        <v>78140</v>
      </c>
      <c r="AE98" s="5" t="s">
        <v>728</v>
      </c>
      <c r="AF98" s="5" t="s">
        <v>728</v>
      </c>
      <c r="AG98" s="5" t="s">
        <v>728</v>
      </c>
      <c r="AH98" s="5" t="s">
        <v>728</v>
      </c>
      <c r="AI98" s="21" t="s">
        <v>799</v>
      </c>
      <c r="AJ98" s="21" t="s">
        <v>883</v>
      </c>
      <c r="AK98" s="21" t="s">
        <v>930</v>
      </c>
      <c r="AL98" s="21"/>
      <c r="AM98" s="28"/>
      <c r="AO98" s="6" t="s">
        <v>1207</v>
      </c>
      <c r="AP98" s="21"/>
      <c r="AQ98" s="28"/>
      <c r="AT98" s="9" t="s">
        <v>1208</v>
      </c>
      <c r="AU98" s="4">
        <v>45720</v>
      </c>
    </row>
    <row r="99" spans="1:47" s="3" customFormat="1" x14ac:dyDescent="0.3">
      <c r="A99" s="9">
        <v>2025</v>
      </c>
      <c r="B99" s="4">
        <v>45717</v>
      </c>
      <c r="C99" s="4">
        <v>45747</v>
      </c>
      <c r="D99" s="3" t="s">
        <v>112</v>
      </c>
      <c r="I99" s="6" t="s">
        <v>342</v>
      </c>
      <c r="J99" s="8"/>
      <c r="K99" s="9" t="s">
        <v>326</v>
      </c>
      <c r="L99" s="9" t="s">
        <v>327</v>
      </c>
      <c r="M99" s="9" t="s">
        <v>328</v>
      </c>
      <c r="N99" s="14" t="s">
        <v>449</v>
      </c>
      <c r="O99" s="15" t="s">
        <v>125</v>
      </c>
      <c r="P99" s="9" t="s">
        <v>151</v>
      </c>
      <c r="Q99" s="17" t="s">
        <v>566</v>
      </c>
      <c r="R99" s="3" t="s">
        <v>158</v>
      </c>
      <c r="S99" s="9" t="s">
        <v>661</v>
      </c>
      <c r="T99" s="8">
        <v>513</v>
      </c>
      <c r="U99" s="15" t="s">
        <v>688</v>
      </c>
      <c r="V99" s="9" t="s">
        <v>181</v>
      </c>
      <c r="W99" s="15" t="s">
        <v>708</v>
      </c>
      <c r="X99" s="7" t="s">
        <v>725</v>
      </c>
      <c r="Y99" s="15" t="s">
        <v>708</v>
      </c>
      <c r="Z99" s="7" t="s">
        <v>726</v>
      </c>
      <c r="AA99" s="15" t="s">
        <v>708</v>
      </c>
      <c r="AB99" s="7" t="s">
        <v>727</v>
      </c>
      <c r="AC99" s="9" t="s">
        <v>125</v>
      </c>
      <c r="AD99" s="8">
        <v>79660</v>
      </c>
      <c r="AE99" s="5" t="s">
        <v>728</v>
      </c>
      <c r="AF99" s="5" t="s">
        <v>728</v>
      </c>
      <c r="AG99" s="5" t="s">
        <v>728</v>
      </c>
      <c r="AH99" s="5" t="s">
        <v>728</v>
      </c>
      <c r="AI99" s="21" t="s">
        <v>931</v>
      </c>
      <c r="AJ99" s="21" t="s">
        <v>789</v>
      </c>
      <c r="AK99" s="21" t="s">
        <v>932</v>
      </c>
      <c r="AL99" s="21"/>
      <c r="AM99" s="28"/>
      <c r="AO99" s="6" t="s">
        <v>1207</v>
      </c>
      <c r="AP99" s="21"/>
      <c r="AQ99" s="28"/>
      <c r="AT99" s="9" t="s">
        <v>1208</v>
      </c>
      <c r="AU99" s="4">
        <v>45720</v>
      </c>
    </row>
    <row r="100" spans="1:47" x14ac:dyDescent="0.3">
      <c r="A100" s="9">
        <v>2025</v>
      </c>
      <c r="B100" s="4">
        <v>45717</v>
      </c>
      <c r="C100" s="4">
        <v>45747</v>
      </c>
      <c r="D100" t="s">
        <v>112</v>
      </c>
      <c r="I100" s="6" t="s">
        <v>299</v>
      </c>
      <c r="J100" s="8"/>
      <c r="K100" s="9" t="s">
        <v>326</v>
      </c>
      <c r="L100" s="9" t="s">
        <v>327</v>
      </c>
      <c r="M100" s="9" t="s">
        <v>328</v>
      </c>
      <c r="N100" s="14" t="s">
        <v>450</v>
      </c>
      <c r="O100" s="15" t="s">
        <v>125</v>
      </c>
      <c r="P100" s="9" t="s">
        <v>151</v>
      </c>
      <c r="Q100" s="17" t="s">
        <v>496</v>
      </c>
      <c r="R100" t="s">
        <v>158</v>
      </c>
      <c r="S100" s="9" t="s">
        <v>662</v>
      </c>
      <c r="T100" s="8">
        <v>206</v>
      </c>
      <c r="U100" s="15" t="s">
        <v>688</v>
      </c>
      <c r="V100" s="9" t="s">
        <v>181</v>
      </c>
      <c r="W100" s="15" t="s">
        <v>708</v>
      </c>
      <c r="X100" s="7" t="s">
        <v>725</v>
      </c>
      <c r="Y100" s="15" t="s">
        <v>708</v>
      </c>
      <c r="Z100" s="7" t="s">
        <v>726</v>
      </c>
      <c r="AA100" s="15" t="s">
        <v>708</v>
      </c>
      <c r="AB100" s="7" t="s">
        <v>727</v>
      </c>
      <c r="AC100" s="9" t="s">
        <v>125</v>
      </c>
      <c r="AD100" s="8">
        <v>79650</v>
      </c>
      <c r="AE100" s="5" t="s">
        <v>728</v>
      </c>
      <c r="AF100" s="5" t="s">
        <v>728</v>
      </c>
      <c r="AG100" s="5" t="s">
        <v>728</v>
      </c>
      <c r="AH100" s="5" t="s">
        <v>728</v>
      </c>
      <c r="AI100" s="21" t="s">
        <v>933</v>
      </c>
      <c r="AJ100" s="21" t="s">
        <v>594</v>
      </c>
      <c r="AK100" s="21"/>
      <c r="AL100" s="21" t="s">
        <v>1129</v>
      </c>
      <c r="AM100" s="28" t="s">
        <v>1196</v>
      </c>
      <c r="AO100" s="6" t="s">
        <v>1207</v>
      </c>
      <c r="AP100" s="21" t="s">
        <v>1129</v>
      </c>
      <c r="AQ100" s="28" t="s">
        <v>1196</v>
      </c>
      <c r="AT100" s="9" t="s">
        <v>1208</v>
      </c>
      <c r="AU100" s="4">
        <v>45720</v>
      </c>
    </row>
    <row r="101" spans="1:47" x14ac:dyDescent="0.3">
      <c r="A101" s="9">
        <v>2025</v>
      </c>
      <c r="B101" s="4">
        <v>45717</v>
      </c>
      <c r="C101" s="4">
        <v>45747</v>
      </c>
      <c r="D101" t="s">
        <v>113</v>
      </c>
      <c r="I101" s="6" t="s">
        <v>300</v>
      </c>
      <c r="J101" s="8">
        <v>21</v>
      </c>
      <c r="K101" s="9" t="s">
        <v>326</v>
      </c>
      <c r="L101" s="9" t="s">
        <v>327</v>
      </c>
      <c r="M101" s="9" t="s">
        <v>328</v>
      </c>
      <c r="N101" s="14" t="s">
        <v>451</v>
      </c>
      <c r="O101" s="15" t="s">
        <v>125</v>
      </c>
      <c r="P101" s="9" t="s">
        <v>151</v>
      </c>
      <c r="Q101" s="17" t="s">
        <v>567</v>
      </c>
      <c r="R101" t="s">
        <v>158</v>
      </c>
      <c r="S101" s="9" t="s">
        <v>130</v>
      </c>
      <c r="T101" s="8">
        <v>913</v>
      </c>
      <c r="U101" s="15" t="s">
        <v>688</v>
      </c>
      <c r="V101" s="9" t="s">
        <v>181</v>
      </c>
      <c r="W101" s="15" t="s">
        <v>481</v>
      </c>
      <c r="X101" s="7" t="s">
        <v>725</v>
      </c>
      <c r="Y101" s="15" t="s">
        <v>481</v>
      </c>
      <c r="Z101" s="7" t="s">
        <v>726</v>
      </c>
      <c r="AA101" s="15" t="s">
        <v>481</v>
      </c>
      <c r="AB101" s="7" t="s">
        <v>727</v>
      </c>
      <c r="AC101" s="9" t="s">
        <v>125</v>
      </c>
      <c r="AD101" s="8">
        <v>79610</v>
      </c>
      <c r="AE101" s="5" t="s">
        <v>728</v>
      </c>
      <c r="AF101" s="5" t="s">
        <v>728</v>
      </c>
      <c r="AG101" s="5" t="s">
        <v>728</v>
      </c>
      <c r="AH101" s="5" t="s">
        <v>728</v>
      </c>
      <c r="AI101" s="21" t="s">
        <v>774</v>
      </c>
      <c r="AJ101" s="21" t="s">
        <v>934</v>
      </c>
      <c r="AK101" s="21" t="s">
        <v>734</v>
      </c>
      <c r="AL101" s="21" t="s">
        <v>1130</v>
      </c>
      <c r="AM101" s="28" t="s">
        <v>1131</v>
      </c>
      <c r="AN101" s="21" t="s">
        <v>1206</v>
      </c>
      <c r="AO101" s="6" t="s">
        <v>1207</v>
      </c>
      <c r="AP101" s="21" t="s">
        <v>1130</v>
      </c>
      <c r="AQ101" s="28" t="s">
        <v>1131</v>
      </c>
      <c r="AT101" s="9" t="s">
        <v>1208</v>
      </c>
      <c r="AU101" s="4">
        <v>45720</v>
      </c>
    </row>
    <row r="102" spans="1:47" x14ac:dyDescent="0.3">
      <c r="A102" s="9">
        <v>2025</v>
      </c>
      <c r="B102" s="4">
        <v>45717</v>
      </c>
      <c r="C102" s="4">
        <v>45747</v>
      </c>
      <c r="D102" t="s">
        <v>112</v>
      </c>
      <c r="I102" s="6" t="s">
        <v>301</v>
      </c>
      <c r="J102" s="8"/>
      <c r="K102" s="9" t="s">
        <v>326</v>
      </c>
      <c r="L102" s="9" t="s">
        <v>327</v>
      </c>
      <c r="M102" s="9" t="s">
        <v>328</v>
      </c>
      <c r="N102" s="14" t="s">
        <v>452</v>
      </c>
      <c r="O102" s="15" t="s">
        <v>125</v>
      </c>
      <c r="P102" s="9" t="s">
        <v>151</v>
      </c>
      <c r="Q102" s="17" t="s">
        <v>568</v>
      </c>
      <c r="R102" t="s">
        <v>158</v>
      </c>
      <c r="S102" s="9" t="s">
        <v>663</v>
      </c>
      <c r="T102" s="8">
        <v>103</v>
      </c>
      <c r="U102" s="15" t="s">
        <v>688</v>
      </c>
      <c r="V102" s="9" t="s">
        <v>181</v>
      </c>
      <c r="W102" s="15" t="s">
        <v>481</v>
      </c>
      <c r="X102" s="7" t="s">
        <v>725</v>
      </c>
      <c r="Y102" s="15" t="s">
        <v>481</v>
      </c>
      <c r="Z102" s="7" t="s">
        <v>726</v>
      </c>
      <c r="AA102" s="15" t="s">
        <v>481</v>
      </c>
      <c r="AB102" s="7" t="s">
        <v>727</v>
      </c>
      <c r="AC102" s="9" t="s">
        <v>125</v>
      </c>
      <c r="AD102" s="8">
        <v>79610</v>
      </c>
      <c r="AE102" s="5" t="s">
        <v>728</v>
      </c>
      <c r="AF102" s="5" t="s">
        <v>728</v>
      </c>
      <c r="AG102" s="5" t="s">
        <v>728</v>
      </c>
      <c r="AH102" s="5" t="s">
        <v>728</v>
      </c>
      <c r="AI102" s="21" t="s">
        <v>935</v>
      </c>
      <c r="AJ102" s="21" t="s">
        <v>936</v>
      </c>
      <c r="AK102" s="21" t="s">
        <v>793</v>
      </c>
      <c r="AL102" s="21" t="s">
        <v>1132</v>
      </c>
      <c r="AM102" s="28" t="s">
        <v>1133</v>
      </c>
      <c r="AO102" s="6" t="s">
        <v>1207</v>
      </c>
      <c r="AP102" s="21" t="s">
        <v>1132</v>
      </c>
      <c r="AQ102" s="28" t="s">
        <v>1133</v>
      </c>
      <c r="AT102" s="9" t="s">
        <v>1208</v>
      </c>
      <c r="AU102" s="4">
        <v>45720</v>
      </c>
    </row>
    <row r="103" spans="1:47" s="3" customFormat="1" x14ac:dyDescent="0.3">
      <c r="A103" s="9">
        <v>2025</v>
      </c>
      <c r="B103" s="4">
        <v>45717</v>
      </c>
      <c r="C103" s="4">
        <v>45747</v>
      </c>
      <c r="D103" s="3" t="s">
        <v>112</v>
      </c>
      <c r="I103" s="6" t="s">
        <v>346</v>
      </c>
      <c r="J103" s="8"/>
      <c r="K103" s="9" t="s">
        <v>326</v>
      </c>
      <c r="L103" s="9" t="s">
        <v>327</v>
      </c>
      <c r="M103" s="9" t="s">
        <v>328</v>
      </c>
      <c r="N103" s="14" t="s">
        <v>453</v>
      </c>
      <c r="O103" s="15" t="s">
        <v>125</v>
      </c>
      <c r="P103" s="9" t="s">
        <v>151</v>
      </c>
      <c r="Q103" s="17" t="s">
        <v>569</v>
      </c>
      <c r="R103" s="3" t="s">
        <v>158</v>
      </c>
      <c r="S103" s="9" t="s">
        <v>664</v>
      </c>
      <c r="T103" s="8">
        <v>911</v>
      </c>
      <c r="U103" s="15" t="s">
        <v>688</v>
      </c>
      <c r="V103" s="9" t="s">
        <v>181</v>
      </c>
      <c r="W103" s="15" t="s">
        <v>481</v>
      </c>
      <c r="X103" s="7" t="s">
        <v>725</v>
      </c>
      <c r="Y103" s="15" t="s">
        <v>481</v>
      </c>
      <c r="Z103" s="7" t="s">
        <v>726</v>
      </c>
      <c r="AA103" s="15" t="s">
        <v>481</v>
      </c>
      <c r="AB103" s="7" t="s">
        <v>727</v>
      </c>
      <c r="AC103" s="9" t="s">
        <v>125</v>
      </c>
      <c r="AD103" s="8">
        <v>79610</v>
      </c>
      <c r="AE103" s="5" t="s">
        <v>728</v>
      </c>
      <c r="AF103" s="5" t="s">
        <v>728</v>
      </c>
      <c r="AG103" s="5" t="s">
        <v>728</v>
      </c>
      <c r="AH103" s="5" t="s">
        <v>728</v>
      </c>
      <c r="AI103" s="21" t="s">
        <v>937</v>
      </c>
      <c r="AJ103" s="21" t="s">
        <v>938</v>
      </c>
      <c r="AK103" s="21" t="s">
        <v>868</v>
      </c>
      <c r="AL103" s="21"/>
      <c r="AM103" s="28"/>
      <c r="AO103" s="6" t="s">
        <v>1207</v>
      </c>
      <c r="AP103" s="21"/>
      <c r="AQ103" s="28"/>
      <c r="AT103" s="9" t="s">
        <v>1208</v>
      </c>
      <c r="AU103" s="4">
        <v>45720</v>
      </c>
    </row>
    <row r="104" spans="1:47" x14ac:dyDescent="0.3">
      <c r="A104" s="9">
        <v>2025</v>
      </c>
      <c r="B104" s="4">
        <v>45717</v>
      </c>
      <c r="C104" s="4">
        <v>45747</v>
      </c>
      <c r="D104" t="s">
        <v>112</v>
      </c>
      <c r="I104" s="6" t="s">
        <v>302</v>
      </c>
      <c r="J104" s="8"/>
      <c r="K104" s="9" t="s">
        <v>326</v>
      </c>
      <c r="L104" s="9" t="s">
        <v>327</v>
      </c>
      <c r="M104" s="9" t="s">
        <v>328</v>
      </c>
      <c r="N104" s="12" t="s">
        <v>454</v>
      </c>
      <c r="O104" s="11" t="s">
        <v>125</v>
      </c>
      <c r="P104" s="9" t="s">
        <v>151</v>
      </c>
      <c r="Q104" s="6" t="s">
        <v>570</v>
      </c>
      <c r="R104" t="s">
        <v>158</v>
      </c>
      <c r="S104" s="6" t="s">
        <v>665</v>
      </c>
      <c r="T104" s="12">
        <v>105</v>
      </c>
      <c r="U104" s="12" t="s">
        <v>688</v>
      </c>
      <c r="V104" s="9" t="s">
        <v>181</v>
      </c>
      <c r="W104" s="12" t="s">
        <v>481</v>
      </c>
      <c r="X104" s="7" t="s">
        <v>725</v>
      </c>
      <c r="Y104" s="12" t="s">
        <v>481</v>
      </c>
      <c r="Z104" s="7" t="s">
        <v>726</v>
      </c>
      <c r="AA104" s="12" t="s">
        <v>481</v>
      </c>
      <c r="AB104" s="7" t="s">
        <v>727</v>
      </c>
      <c r="AC104" s="9" t="s">
        <v>125</v>
      </c>
      <c r="AD104" s="12">
        <v>79644</v>
      </c>
      <c r="AE104" s="5" t="s">
        <v>728</v>
      </c>
      <c r="AF104" s="5" t="s">
        <v>728</v>
      </c>
      <c r="AG104" s="5" t="s">
        <v>728</v>
      </c>
      <c r="AH104" s="5" t="s">
        <v>728</v>
      </c>
      <c r="AI104" s="6" t="s">
        <v>939</v>
      </c>
      <c r="AJ104" s="6" t="s">
        <v>747</v>
      </c>
      <c r="AK104" s="6" t="s">
        <v>772</v>
      </c>
      <c r="AL104" s="6" t="s">
        <v>1134</v>
      </c>
      <c r="AM104" s="26" t="s">
        <v>1135</v>
      </c>
      <c r="AO104" s="6" t="s">
        <v>1207</v>
      </c>
      <c r="AP104" s="6" t="s">
        <v>1134</v>
      </c>
      <c r="AQ104" s="26" t="s">
        <v>1135</v>
      </c>
      <c r="AT104" s="9" t="s">
        <v>1208</v>
      </c>
      <c r="AU104" s="4">
        <v>45720</v>
      </c>
    </row>
    <row r="105" spans="1:47" x14ac:dyDescent="0.3">
      <c r="A105" s="9">
        <v>2025</v>
      </c>
      <c r="B105" s="4">
        <v>45717</v>
      </c>
      <c r="C105" s="4">
        <v>45747</v>
      </c>
      <c r="D105" t="s">
        <v>112</v>
      </c>
      <c r="I105" s="6" t="s">
        <v>303</v>
      </c>
      <c r="J105" s="8"/>
      <c r="K105" s="9" t="s">
        <v>326</v>
      </c>
      <c r="L105" s="9" t="s">
        <v>327</v>
      </c>
      <c r="M105" s="9" t="s">
        <v>328</v>
      </c>
      <c r="N105" s="12" t="s">
        <v>455</v>
      </c>
      <c r="O105" s="11" t="s">
        <v>125</v>
      </c>
      <c r="P105" s="9" t="s">
        <v>151</v>
      </c>
      <c r="Q105" s="6" t="s">
        <v>571</v>
      </c>
      <c r="R105" t="s">
        <v>158</v>
      </c>
      <c r="S105" s="6" t="s">
        <v>666</v>
      </c>
      <c r="T105" s="12">
        <v>72</v>
      </c>
      <c r="U105" s="12" t="s">
        <v>688</v>
      </c>
      <c r="V105" s="9" t="s">
        <v>181</v>
      </c>
      <c r="W105" s="11" t="s">
        <v>481</v>
      </c>
      <c r="X105" s="7" t="s">
        <v>725</v>
      </c>
      <c r="Y105" s="11" t="s">
        <v>481</v>
      </c>
      <c r="Z105" s="7" t="s">
        <v>726</v>
      </c>
      <c r="AA105" s="11" t="s">
        <v>481</v>
      </c>
      <c r="AB105" s="7" t="s">
        <v>727</v>
      </c>
      <c r="AC105" s="9" t="s">
        <v>125</v>
      </c>
      <c r="AD105" s="12">
        <v>79610</v>
      </c>
      <c r="AE105" s="5" t="s">
        <v>728</v>
      </c>
      <c r="AF105" s="5" t="s">
        <v>728</v>
      </c>
      <c r="AG105" s="5" t="s">
        <v>728</v>
      </c>
      <c r="AH105" s="5" t="s">
        <v>728</v>
      </c>
      <c r="AI105" s="6" t="s">
        <v>940</v>
      </c>
      <c r="AJ105" s="6" t="s">
        <v>941</v>
      </c>
      <c r="AK105" s="6" t="s">
        <v>889</v>
      </c>
      <c r="AL105" s="6" t="s">
        <v>1136</v>
      </c>
      <c r="AM105" s="26" t="s">
        <v>1137</v>
      </c>
      <c r="AO105" s="6" t="s">
        <v>1207</v>
      </c>
      <c r="AP105" s="6" t="s">
        <v>1136</v>
      </c>
      <c r="AQ105" s="26" t="s">
        <v>1137</v>
      </c>
      <c r="AT105" s="9" t="s">
        <v>1208</v>
      </c>
      <c r="AU105" s="4">
        <v>45720</v>
      </c>
    </row>
    <row r="106" spans="1:47" s="3" customFormat="1" x14ac:dyDescent="0.3">
      <c r="A106" s="9">
        <v>2025</v>
      </c>
      <c r="B106" s="4">
        <v>45717</v>
      </c>
      <c r="C106" s="4">
        <v>45747</v>
      </c>
      <c r="D106" s="3" t="s">
        <v>112</v>
      </c>
      <c r="I106" s="6" t="s">
        <v>345</v>
      </c>
      <c r="J106" s="8"/>
      <c r="K106" s="9" t="s">
        <v>326</v>
      </c>
      <c r="L106" s="9" t="s">
        <v>327</v>
      </c>
      <c r="M106" s="9" t="s">
        <v>328</v>
      </c>
      <c r="N106" s="12" t="s">
        <v>456</v>
      </c>
      <c r="O106" s="11" t="s">
        <v>125</v>
      </c>
      <c r="P106" s="9" t="s">
        <v>151</v>
      </c>
      <c r="Q106" s="6" t="s">
        <v>552</v>
      </c>
      <c r="R106" s="3" t="s">
        <v>177</v>
      </c>
      <c r="S106" s="6" t="s">
        <v>667</v>
      </c>
      <c r="T106" s="12">
        <v>115</v>
      </c>
      <c r="U106" s="12" t="s">
        <v>688</v>
      </c>
      <c r="V106" s="9" t="s">
        <v>181</v>
      </c>
      <c r="W106" s="11" t="s">
        <v>708</v>
      </c>
      <c r="X106" s="7" t="s">
        <v>725</v>
      </c>
      <c r="Y106" s="11" t="s">
        <v>708</v>
      </c>
      <c r="Z106" s="7" t="s">
        <v>726</v>
      </c>
      <c r="AA106" s="11" t="s">
        <v>708</v>
      </c>
      <c r="AB106" s="7" t="s">
        <v>727</v>
      </c>
      <c r="AC106" s="9" t="s">
        <v>125</v>
      </c>
      <c r="AD106" s="12">
        <v>79650</v>
      </c>
      <c r="AE106" s="5" t="s">
        <v>728</v>
      </c>
      <c r="AF106" s="5" t="s">
        <v>728</v>
      </c>
      <c r="AG106" s="5" t="s">
        <v>728</v>
      </c>
      <c r="AH106" s="5" t="s">
        <v>728</v>
      </c>
      <c r="AI106" s="6" t="s">
        <v>942</v>
      </c>
      <c r="AJ106" s="6" t="s">
        <v>852</v>
      </c>
      <c r="AK106" s="6" t="s">
        <v>943</v>
      </c>
      <c r="AL106" s="6"/>
      <c r="AM106" s="26"/>
      <c r="AO106" s="6" t="s">
        <v>1207</v>
      </c>
      <c r="AP106" s="6"/>
      <c r="AQ106" s="26"/>
      <c r="AT106" s="9" t="s">
        <v>1208</v>
      </c>
      <c r="AU106" s="4">
        <v>45720</v>
      </c>
    </row>
    <row r="107" spans="1:47" x14ac:dyDescent="0.3">
      <c r="A107" s="9">
        <v>2025</v>
      </c>
      <c r="B107" s="4">
        <v>45717</v>
      </c>
      <c r="C107" s="4">
        <v>45747</v>
      </c>
      <c r="D107" t="s">
        <v>112</v>
      </c>
      <c r="I107" s="6" t="s">
        <v>304</v>
      </c>
      <c r="J107" s="8"/>
      <c r="K107" s="9" t="s">
        <v>326</v>
      </c>
      <c r="L107" s="9" t="s">
        <v>327</v>
      </c>
      <c r="M107" s="9" t="s">
        <v>328</v>
      </c>
      <c r="N107" s="12" t="s">
        <v>457</v>
      </c>
      <c r="O107" s="11" t="s">
        <v>125</v>
      </c>
      <c r="P107" s="9" t="s">
        <v>151</v>
      </c>
      <c r="Q107" s="6" t="s">
        <v>572</v>
      </c>
      <c r="R107" t="s">
        <v>153</v>
      </c>
      <c r="S107" s="6" t="s">
        <v>668</v>
      </c>
      <c r="T107" s="12">
        <v>32</v>
      </c>
      <c r="U107" s="12" t="s">
        <v>688</v>
      </c>
      <c r="V107" s="9" t="s">
        <v>181</v>
      </c>
      <c r="W107" s="12" t="s">
        <v>481</v>
      </c>
      <c r="X107" s="7" t="s">
        <v>725</v>
      </c>
      <c r="Y107" s="12" t="s">
        <v>481</v>
      </c>
      <c r="Z107" s="7" t="s">
        <v>726</v>
      </c>
      <c r="AA107" s="12" t="s">
        <v>481</v>
      </c>
      <c r="AB107" s="7" t="s">
        <v>727</v>
      </c>
      <c r="AC107" s="9" t="s">
        <v>125</v>
      </c>
      <c r="AD107" s="12">
        <v>79610</v>
      </c>
      <c r="AE107" s="5" t="s">
        <v>728</v>
      </c>
      <c r="AF107" s="5" t="s">
        <v>728</v>
      </c>
      <c r="AG107" s="5" t="s">
        <v>728</v>
      </c>
      <c r="AH107" s="5" t="s">
        <v>728</v>
      </c>
      <c r="AI107" s="6" t="s">
        <v>944</v>
      </c>
      <c r="AJ107" s="6" t="s">
        <v>945</v>
      </c>
      <c r="AK107" s="6" t="s">
        <v>772</v>
      </c>
      <c r="AL107" s="6" t="s">
        <v>1138</v>
      </c>
      <c r="AM107" s="26" t="s">
        <v>1139</v>
      </c>
      <c r="AO107" s="6" t="s">
        <v>1207</v>
      </c>
      <c r="AP107" s="6" t="s">
        <v>1138</v>
      </c>
      <c r="AQ107" s="26" t="s">
        <v>1139</v>
      </c>
      <c r="AT107" s="9" t="s">
        <v>1208</v>
      </c>
      <c r="AU107" s="4">
        <v>45720</v>
      </c>
    </row>
    <row r="108" spans="1:47" x14ac:dyDescent="0.3">
      <c r="A108" s="9">
        <v>2025</v>
      </c>
      <c r="B108" s="4">
        <v>45717</v>
      </c>
      <c r="C108" s="4">
        <v>45747</v>
      </c>
      <c r="D108" t="s">
        <v>112</v>
      </c>
      <c r="I108" s="6" t="s">
        <v>305</v>
      </c>
      <c r="J108" s="8"/>
      <c r="K108" s="9" t="s">
        <v>326</v>
      </c>
      <c r="L108" s="9" t="s">
        <v>327</v>
      </c>
      <c r="M108" s="9" t="s">
        <v>328</v>
      </c>
      <c r="N108" s="12" t="s">
        <v>458</v>
      </c>
      <c r="O108" s="11" t="s">
        <v>125</v>
      </c>
      <c r="P108" s="9" t="s">
        <v>151</v>
      </c>
      <c r="Q108" s="6" t="s">
        <v>573</v>
      </c>
      <c r="R108" t="s">
        <v>177</v>
      </c>
      <c r="S108" s="6" t="s">
        <v>669</v>
      </c>
      <c r="T108" s="12">
        <v>815</v>
      </c>
      <c r="U108" s="12" t="s">
        <v>688</v>
      </c>
      <c r="V108" s="9" t="s">
        <v>181</v>
      </c>
      <c r="W108" s="12" t="s">
        <v>125</v>
      </c>
      <c r="X108" s="7" t="s">
        <v>725</v>
      </c>
      <c r="Y108" s="12" t="s">
        <v>125</v>
      </c>
      <c r="Z108" s="7" t="s">
        <v>726</v>
      </c>
      <c r="AA108" s="12" t="s">
        <v>125</v>
      </c>
      <c r="AB108" s="7" t="s">
        <v>727</v>
      </c>
      <c r="AC108" s="9" t="s">
        <v>125</v>
      </c>
      <c r="AD108" s="12">
        <v>78370</v>
      </c>
      <c r="AE108" s="5" t="s">
        <v>728</v>
      </c>
      <c r="AF108" s="5" t="s">
        <v>728</v>
      </c>
      <c r="AG108" s="5" t="s">
        <v>728</v>
      </c>
      <c r="AH108" s="5" t="s">
        <v>728</v>
      </c>
      <c r="AI108" s="6" t="s">
        <v>944</v>
      </c>
      <c r="AJ108" s="6" t="s">
        <v>946</v>
      </c>
      <c r="AK108" s="6" t="s">
        <v>947</v>
      </c>
      <c r="AL108" s="6"/>
      <c r="AM108" s="26"/>
      <c r="AO108" s="6" t="s">
        <v>1207</v>
      </c>
      <c r="AP108" s="6"/>
      <c r="AQ108" s="26"/>
      <c r="AT108" s="9" t="s">
        <v>1208</v>
      </c>
      <c r="AU108" s="4">
        <v>45720</v>
      </c>
    </row>
    <row r="109" spans="1:47" x14ac:dyDescent="0.3">
      <c r="A109" s="9">
        <v>2025</v>
      </c>
      <c r="B109" s="4">
        <v>45717</v>
      </c>
      <c r="C109" s="4">
        <v>45747</v>
      </c>
      <c r="D109" t="s">
        <v>113</v>
      </c>
      <c r="I109" s="6" t="s">
        <v>329</v>
      </c>
      <c r="J109" s="8">
        <v>22</v>
      </c>
      <c r="K109" s="9" t="s">
        <v>326</v>
      </c>
      <c r="L109" s="9" t="s">
        <v>327</v>
      </c>
      <c r="M109" s="9" t="s">
        <v>328</v>
      </c>
      <c r="N109" s="12" t="s">
        <v>459</v>
      </c>
      <c r="O109" s="11" t="s">
        <v>125</v>
      </c>
      <c r="P109" s="9" t="s">
        <v>151</v>
      </c>
      <c r="Q109" s="6" t="s">
        <v>574</v>
      </c>
      <c r="R109" t="s">
        <v>152</v>
      </c>
      <c r="S109" s="6" t="s">
        <v>670</v>
      </c>
      <c r="T109" s="12" t="s">
        <v>704</v>
      </c>
      <c r="U109" s="12" t="s">
        <v>688</v>
      </c>
      <c r="V109" s="9" t="s">
        <v>181</v>
      </c>
      <c r="W109" s="12" t="s">
        <v>711</v>
      </c>
      <c r="X109" s="7" t="s">
        <v>725</v>
      </c>
      <c r="Y109" s="12" t="s">
        <v>711</v>
      </c>
      <c r="Z109" s="7" t="s">
        <v>726</v>
      </c>
      <c r="AA109" s="12" t="s">
        <v>711</v>
      </c>
      <c r="AB109" s="7" t="s">
        <v>727</v>
      </c>
      <c r="AC109" s="9" t="s">
        <v>125</v>
      </c>
      <c r="AD109" s="12">
        <v>78430</v>
      </c>
      <c r="AE109" s="5" t="s">
        <v>728</v>
      </c>
      <c r="AF109" s="5" t="s">
        <v>728</v>
      </c>
      <c r="AG109" s="5" t="s">
        <v>728</v>
      </c>
      <c r="AH109" s="5" t="s">
        <v>728</v>
      </c>
      <c r="AI109" s="6" t="s">
        <v>774</v>
      </c>
      <c r="AJ109" s="6" t="s">
        <v>844</v>
      </c>
      <c r="AK109" s="6" t="s">
        <v>948</v>
      </c>
      <c r="AL109" s="6" t="s">
        <v>1197</v>
      </c>
      <c r="AM109" s="26"/>
      <c r="AN109" s="6" t="s">
        <v>1206</v>
      </c>
      <c r="AO109" s="6" t="s">
        <v>1207</v>
      </c>
      <c r="AP109" s="6" t="s">
        <v>1197</v>
      </c>
      <c r="AQ109" s="26"/>
      <c r="AT109" s="9" t="s">
        <v>1208</v>
      </c>
      <c r="AU109" s="4">
        <v>45720</v>
      </c>
    </row>
    <row r="110" spans="1:47" x14ac:dyDescent="0.3">
      <c r="A110" s="9">
        <v>2025</v>
      </c>
      <c r="B110" s="4">
        <v>45717</v>
      </c>
      <c r="C110" s="4">
        <v>45747</v>
      </c>
      <c r="D110" t="s">
        <v>113</v>
      </c>
      <c r="I110" s="5" t="s">
        <v>306</v>
      </c>
      <c r="J110" s="8">
        <v>23</v>
      </c>
      <c r="K110" s="9" t="s">
        <v>326</v>
      </c>
      <c r="L110" s="9" t="s">
        <v>327</v>
      </c>
      <c r="M110" s="9" t="s">
        <v>328</v>
      </c>
      <c r="N110" s="11" t="s">
        <v>460</v>
      </c>
      <c r="O110" s="11" t="s">
        <v>125</v>
      </c>
      <c r="P110" s="9" t="s">
        <v>151</v>
      </c>
      <c r="Q110" s="5" t="s">
        <v>575</v>
      </c>
      <c r="R110" t="s">
        <v>152</v>
      </c>
      <c r="S110" s="6" t="s">
        <v>671</v>
      </c>
      <c r="T110" s="12" t="s">
        <v>688</v>
      </c>
      <c r="U110" s="12" t="s">
        <v>688</v>
      </c>
      <c r="V110" s="9" t="s">
        <v>181</v>
      </c>
      <c r="W110" s="12" t="s">
        <v>481</v>
      </c>
      <c r="X110" s="7" t="s">
        <v>725</v>
      </c>
      <c r="Y110" s="12" t="s">
        <v>481</v>
      </c>
      <c r="Z110" s="7" t="s">
        <v>726</v>
      </c>
      <c r="AA110" s="12" t="s">
        <v>481</v>
      </c>
      <c r="AB110" s="7" t="s">
        <v>727</v>
      </c>
      <c r="AC110" s="9" t="s">
        <v>125</v>
      </c>
      <c r="AD110" s="12">
        <v>79610</v>
      </c>
      <c r="AE110" s="5" t="s">
        <v>728</v>
      </c>
      <c r="AF110" s="5" t="s">
        <v>728</v>
      </c>
      <c r="AG110" s="5" t="s">
        <v>728</v>
      </c>
      <c r="AH110" s="5" t="s">
        <v>728</v>
      </c>
      <c r="AI110" s="5" t="s">
        <v>949</v>
      </c>
      <c r="AJ110" s="5" t="s">
        <v>950</v>
      </c>
      <c r="AK110" s="5" t="s">
        <v>951</v>
      </c>
      <c r="AL110" s="19" t="s">
        <v>1140</v>
      </c>
      <c r="AM110" s="23" t="s">
        <v>1141</v>
      </c>
      <c r="AN110" s="5" t="s">
        <v>1206</v>
      </c>
      <c r="AO110" s="6" t="s">
        <v>1207</v>
      </c>
      <c r="AP110" s="19" t="s">
        <v>1140</v>
      </c>
      <c r="AQ110" s="23" t="s">
        <v>1141</v>
      </c>
      <c r="AT110" s="9" t="s">
        <v>1208</v>
      </c>
      <c r="AU110" s="4">
        <v>45720</v>
      </c>
    </row>
    <row r="111" spans="1:47" s="3" customFormat="1" x14ac:dyDescent="0.3">
      <c r="A111" s="9">
        <v>2025</v>
      </c>
      <c r="B111" s="4">
        <v>45717</v>
      </c>
      <c r="C111" s="4">
        <v>45747</v>
      </c>
      <c r="D111" s="3" t="s">
        <v>112</v>
      </c>
      <c r="I111" s="5" t="s">
        <v>349</v>
      </c>
      <c r="J111" s="8"/>
      <c r="K111" s="9" t="s">
        <v>326</v>
      </c>
      <c r="L111" s="9" t="s">
        <v>327</v>
      </c>
      <c r="M111" s="9" t="s">
        <v>328</v>
      </c>
      <c r="N111" s="11" t="s">
        <v>461</v>
      </c>
      <c r="O111" s="11" t="s">
        <v>125</v>
      </c>
      <c r="P111" s="9" t="s">
        <v>151</v>
      </c>
      <c r="Q111" s="5" t="s">
        <v>576</v>
      </c>
      <c r="R111" s="3" t="s">
        <v>158</v>
      </c>
      <c r="S111" s="6" t="s">
        <v>142</v>
      </c>
      <c r="T111" s="12">
        <v>25</v>
      </c>
      <c r="U111" s="12" t="s">
        <v>688</v>
      </c>
      <c r="V111" s="9" t="s">
        <v>181</v>
      </c>
      <c r="W111" s="12" t="s">
        <v>125</v>
      </c>
      <c r="X111" s="7" t="s">
        <v>725</v>
      </c>
      <c r="Y111" s="12" t="s">
        <v>125</v>
      </c>
      <c r="Z111" s="7" t="s">
        <v>726</v>
      </c>
      <c r="AA111" s="12" t="s">
        <v>125</v>
      </c>
      <c r="AB111" s="7" t="s">
        <v>727</v>
      </c>
      <c r="AC111" s="9" t="s">
        <v>125</v>
      </c>
      <c r="AD111" s="12">
        <v>78120</v>
      </c>
      <c r="AE111" s="5" t="s">
        <v>728</v>
      </c>
      <c r="AF111" s="5" t="s">
        <v>728</v>
      </c>
      <c r="AG111" s="5" t="s">
        <v>728</v>
      </c>
      <c r="AH111" s="5" t="s">
        <v>728</v>
      </c>
      <c r="AI111" s="5" t="s">
        <v>952</v>
      </c>
      <c r="AJ111" s="5" t="s">
        <v>953</v>
      </c>
      <c r="AK111" s="5" t="s">
        <v>954</v>
      </c>
      <c r="AL111" s="19" t="s">
        <v>1198</v>
      </c>
      <c r="AM111" s="23"/>
      <c r="AO111" s="6" t="s">
        <v>1207</v>
      </c>
      <c r="AP111" s="19" t="s">
        <v>1198</v>
      </c>
      <c r="AQ111" s="23"/>
      <c r="AT111" s="9" t="s">
        <v>1208</v>
      </c>
      <c r="AU111" s="4">
        <v>45720</v>
      </c>
    </row>
    <row r="112" spans="1:47" s="3" customFormat="1" x14ac:dyDescent="0.3">
      <c r="A112" s="9">
        <v>2025</v>
      </c>
      <c r="B112" s="4">
        <v>45717</v>
      </c>
      <c r="C112" s="4">
        <v>45747</v>
      </c>
      <c r="D112" s="3" t="s">
        <v>112</v>
      </c>
      <c r="I112" s="5" t="s">
        <v>332</v>
      </c>
      <c r="J112" s="8"/>
      <c r="K112" s="9" t="s">
        <v>326</v>
      </c>
      <c r="L112" s="9" t="s">
        <v>327</v>
      </c>
      <c r="M112" s="9" t="s">
        <v>328</v>
      </c>
      <c r="N112" s="11" t="s">
        <v>462</v>
      </c>
      <c r="O112" s="11" t="s">
        <v>125</v>
      </c>
      <c r="P112" s="9" t="s">
        <v>151</v>
      </c>
      <c r="Q112" s="5" t="s">
        <v>576</v>
      </c>
      <c r="R112" s="3" t="s">
        <v>158</v>
      </c>
      <c r="S112" s="6" t="s">
        <v>672</v>
      </c>
      <c r="T112" s="12">
        <v>522</v>
      </c>
      <c r="U112" s="12" t="s">
        <v>688</v>
      </c>
      <c r="V112" s="9" t="s">
        <v>181</v>
      </c>
      <c r="W112" s="12" t="s">
        <v>125</v>
      </c>
      <c r="X112" s="7" t="s">
        <v>725</v>
      </c>
      <c r="Y112" s="12" t="s">
        <v>125</v>
      </c>
      <c r="Z112" s="7" t="s">
        <v>726</v>
      </c>
      <c r="AA112" s="12" t="s">
        <v>125</v>
      </c>
      <c r="AB112" s="7" t="s">
        <v>727</v>
      </c>
      <c r="AC112" s="9" t="s">
        <v>125</v>
      </c>
      <c r="AD112" s="12">
        <v>78280</v>
      </c>
      <c r="AE112" s="5" t="s">
        <v>728</v>
      </c>
      <c r="AF112" s="5" t="s">
        <v>728</v>
      </c>
      <c r="AG112" s="5" t="s">
        <v>728</v>
      </c>
      <c r="AH112" s="5" t="s">
        <v>728</v>
      </c>
      <c r="AI112" s="5" t="s">
        <v>952</v>
      </c>
      <c r="AJ112" s="5" t="s">
        <v>955</v>
      </c>
      <c r="AK112" s="5" t="s">
        <v>956</v>
      </c>
      <c r="AL112" s="19" t="s">
        <v>1199</v>
      </c>
      <c r="AM112" s="25" t="s">
        <v>1200</v>
      </c>
      <c r="AO112" s="6" t="s">
        <v>1207</v>
      </c>
      <c r="AP112" s="19" t="s">
        <v>1199</v>
      </c>
      <c r="AQ112" s="25" t="s">
        <v>1200</v>
      </c>
      <c r="AT112" s="9" t="s">
        <v>1208</v>
      </c>
      <c r="AU112" s="4">
        <v>45720</v>
      </c>
    </row>
    <row r="113" spans="1:47" x14ac:dyDescent="0.3">
      <c r="A113" s="9">
        <v>2025</v>
      </c>
      <c r="B113" s="4">
        <v>45717</v>
      </c>
      <c r="C113" s="4">
        <v>45747</v>
      </c>
      <c r="D113" t="s">
        <v>112</v>
      </c>
      <c r="I113" s="6" t="s">
        <v>307</v>
      </c>
      <c r="J113" s="8"/>
      <c r="K113" s="9" t="s">
        <v>326</v>
      </c>
      <c r="L113" s="9" t="s">
        <v>327</v>
      </c>
      <c r="M113" s="9" t="s">
        <v>328</v>
      </c>
      <c r="N113" s="12" t="s">
        <v>463</v>
      </c>
      <c r="O113" s="11" t="s">
        <v>122</v>
      </c>
      <c r="P113" s="9" t="s">
        <v>151</v>
      </c>
      <c r="Q113" s="6" t="s">
        <v>577</v>
      </c>
      <c r="R113" t="s">
        <v>158</v>
      </c>
      <c r="S113" s="6" t="s">
        <v>673</v>
      </c>
      <c r="T113" s="12">
        <v>11</v>
      </c>
      <c r="U113" s="12" t="s">
        <v>688</v>
      </c>
      <c r="V113" s="9" t="s">
        <v>181</v>
      </c>
      <c r="W113" s="12" t="s">
        <v>722</v>
      </c>
      <c r="X113" s="7" t="s">
        <v>725</v>
      </c>
      <c r="Y113" s="12" t="s">
        <v>722</v>
      </c>
      <c r="Z113" s="7" t="s">
        <v>726</v>
      </c>
      <c r="AA113" s="12" t="s">
        <v>722</v>
      </c>
      <c r="AB113" s="7" t="s">
        <v>727</v>
      </c>
      <c r="AC113" t="s">
        <v>122</v>
      </c>
      <c r="AD113" s="12">
        <v>37800</v>
      </c>
      <c r="AE113" s="5" t="s">
        <v>728</v>
      </c>
      <c r="AF113" s="5" t="s">
        <v>728</v>
      </c>
      <c r="AG113" s="5" t="s">
        <v>728</v>
      </c>
      <c r="AH113" s="5" t="s">
        <v>728</v>
      </c>
      <c r="AI113" s="6" t="s">
        <v>957</v>
      </c>
      <c r="AJ113" s="6" t="s">
        <v>838</v>
      </c>
      <c r="AK113" s="6" t="s">
        <v>958</v>
      </c>
      <c r="AL113" s="6" t="s">
        <v>1142</v>
      </c>
      <c r="AM113" s="24" t="s">
        <v>1143</v>
      </c>
      <c r="AO113" s="6" t="s">
        <v>1207</v>
      </c>
      <c r="AP113" s="6" t="s">
        <v>1142</v>
      </c>
      <c r="AQ113" s="24" t="s">
        <v>1143</v>
      </c>
      <c r="AT113" s="9" t="s">
        <v>1208</v>
      </c>
      <c r="AU113" s="4">
        <v>45720</v>
      </c>
    </row>
    <row r="114" spans="1:47" s="3" customFormat="1" x14ac:dyDescent="0.3">
      <c r="A114" s="9">
        <v>2025</v>
      </c>
      <c r="B114" s="4">
        <v>45717</v>
      </c>
      <c r="C114" s="4">
        <v>45747</v>
      </c>
      <c r="D114" s="3" t="s">
        <v>112</v>
      </c>
      <c r="I114" s="6" t="s">
        <v>341</v>
      </c>
      <c r="J114" s="8"/>
      <c r="K114" s="9" t="s">
        <v>326</v>
      </c>
      <c r="L114" s="9" t="s">
        <v>327</v>
      </c>
      <c r="M114" s="9" t="s">
        <v>328</v>
      </c>
      <c r="N114" s="12" t="s">
        <v>464</v>
      </c>
      <c r="O114" s="11" t="s">
        <v>125</v>
      </c>
      <c r="P114" s="9" t="s">
        <v>151</v>
      </c>
      <c r="Q114" s="6" t="s">
        <v>578</v>
      </c>
      <c r="R114" s="3" t="s">
        <v>153</v>
      </c>
      <c r="S114" s="6" t="s">
        <v>674</v>
      </c>
      <c r="T114" s="12">
        <v>325</v>
      </c>
      <c r="U114" s="12" t="s">
        <v>688</v>
      </c>
      <c r="V114" s="9" t="s">
        <v>181</v>
      </c>
      <c r="W114" s="12" t="s">
        <v>125</v>
      </c>
      <c r="X114" s="7" t="s">
        <v>725</v>
      </c>
      <c r="Y114" s="12" t="s">
        <v>125</v>
      </c>
      <c r="Z114" s="7" t="s">
        <v>726</v>
      </c>
      <c r="AA114" s="12" t="s">
        <v>125</v>
      </c>
      <c r="AB114" s="7" t="s">
        <v>727</v>
      </c>
      <c r="AC114" s="3" t="s">
        <v>125</v>
      </c>
      <c r="AD114" s="12">
        <v>78133</v>
      </c>
      <c r="AE114" s="5" t="s">
        <v>728</v>
      </c>
      <c r="AF114" s="5" t="s">
        <v>728</v>
      </c>
      <c r="AG114" s="5" t="s">
        <v>728</v>
      </c>
      <c r="AH114" s="5" t="s">
        <v>728</v>
      </c>
      <c r="AI114" s="6" t="s">
        <v>959</v>
      </c>
      <c r="AJ114" s="6" t="s">
        <v>960</v>
      </c>
      <c r="AK114" s="6" t="s">
        <v>211</v>
      </c>
      <c r="AL114" s="6" t="s">
        <v>1201</v>
      </c>
      <c r="AM114" s="28" t="s">
        <v>1202</v>
      </c>
      <c r="AO114" s="6" t="s">
        <v>1207</v>
      </c>
      <c r="AP114" s="6" t="s">
        <v>1201</v>
      </c>
      <c r="AQ114" s="28" t="s">
        <v>1202</v>
      </c>
      <c r="AT114" s="9" t="s">
        <v>1208</v>
      </c>
      <c r="AU114" s="4">
        <v>45720</v>
      </c>
    </row>
    <row r="115" spans="1:47" x14ac:dyDescent="0.3">
      <c r="A115" s="9">
        <v>2025</v>
      </c>
      <c r="B115" s="4">
        <v>45717</v>
      </c>
      <c r="C115" s="4">
        <v>45747</v>
      </c>
      <c r="D115" t="s">
        <v>112</v>
      </c>
      <c r="I115" s="6" t="s">
        <v>308</v>
      </c>
      <c r="J115" s="8"/>
      <c r="K115" t="s">
        <v>326</v>
      </c>
      <c r="L115" t="s">
        <v>327</v>
      </c>
      <c r="M115" t="s">
        <v>328</v>
      </c>
      <c r="N115" s="12" t="s">
        <v>465</v>
      </c>
      <c r="O115" s="11" t="s">
        <v>125</v>
      </c>
      <c r="P115" s="9" t="s">
        <v>151</v>
      </c>
      <c r="Q115" s="6" t="s">
        <v>579</v>
      </c>
      <c r="R115" t="s">
        <v>158</v>
      </c>
      <c r="S115" s="6" t="s">
        <v>605</v>
      </c>
      <c r="T115" s="12">
        <v>280</v>
      </c>
      <c r="U115" s="12" t="s">
        <v>688</v>
      </c>
      <c r="V115" s="9" t="s">
        <v>181</v>
      </c>
      <c r="W115" s="12" t="s">
        <v>481</v>
      </c>
      <c r="X115" s="7" t="s">
        <v>725</v>
      </c>
      <c r="Y115" s="12" t="s">
        <v>481</v>
      </c>
      <c r="Z115" s="7" t="s">
        <v>726</v>
      </c>
      <c r="AA115" s="12" t="s">
        <v>481</v>
      </c>
      <c r="AB115" s="7" t="s">
        <v>727</v>
      </c>
      <c r="AC115" t="s">
        <v>125</v>
      </c>
      <c r="AD115" s="12">
        <v>79610</v>
      </c>
      <c r="AE115" s="5" t="s">
        <v>728</v>
      </c>
      <c r="AF115" s="5" t="s">
        <v>728</v>
      </c>
      <c r="AG115" s="5" t="s">
        <v>728</v>
      </c>
      <c r="AH115" s="5" t="s">
        <v>728</v>
      </c>
      <c r="AI115" s="6" t="s">
        <v>961</v>
      </c>
      <c r="AJ115" s="6" t="s">
        <v>962</v>
      </c>
      <c r="AK115" s="6" t="s">
        <v>963</v>
      </c>
      <c r="AL115" s="6" t="s">
        <v>1144</v>
      </c>
      <c r="AM115" s="24" t="s">
        <v>1145</v>
      </c>
      <c r="AO115" s="6" t="s">
        <v>1207</v>
      </c>
      <c r="AP115" s="6" t="s">
        <v>1144</v>
      </c>
      <c r="AQ115" s="24" t="s">
        <v>1145</v>
      </c>
      <c r="AT115" s="9" t="s">
        <v>1208</v>
      </c>
      <c r="AU115" s="4">
        <v>45720</v>
      </c>
    </row>
    <row r="116" spans="1:47" x14ac:dyDescent="0.3">
      <c r="A116" s="9">
        <v>2025</v>
      </c>
      <c r="B116" s="4">
        <v>45717</v>
      </c>
      <c r="C116" s="4">
        <v>45747</v>
      </c>
      <c r="D116" t="s">
        <v>112</v>
      </c>
      <c r="I116" s="6" t="s">
        <v>309</v>
      </c>
      <c r="J116" s="8"/>
      <c r="K116" t="s">
        <v>326</v>
      </c>
      <c r="L116" t="s">
        <v>327</v>
      </c>
      <c r="M116" t="s">
        <v>328</v>
      </c>
      <c r="N116" s="12" t="s">
        <v>466</v>
      </c>
      <c r="O116" s="11" t="s">
        <v>125</v>
      </c>
      <c r="P116" s="9" t="s">
        <v>151</v>
      </c>
      <c r="Q116" s="6" t="s">
        <v>580</v>
      </c>
      <c r="R116" t="s">
        <v>152</v>
      </c>
      <c r="S116" s="6" t="s">
        <v>675</v>
      </c>
      <c r="T116" s="12" t="s">
        <v>705</v>
      </c>
      <c r="U116" s="12" t="s">
        <v>688</v>
      </c>
      <c r="V116" s="9" t="s">
        <v>181</v>
      </c>
      <c r="W116" s="12" t="s">
        <v>125</v>
      </c>
      <c r="X116" s="7" t="s">
        <v>725</v>
      </c>
      <c r="Y116" s="12" t="s">
        <v>125</v>
      </c>
      <c r="Z116" s="7" t="s">
        <v>726</v>
      </c>
      <c r="AA116" s="12" t="s">
        <v>125</v>
      </c>
      <c r="AB116" s="7" t="s">
        <v>727</v>
      </c>
      <c r="AC116" t="s">
        <v>125</v>
      </c>
      <c r="AD116" s="12">
        <v>79640</v>
      </c>
      <c r="AE116" s="5" t="s">
        <v>728</v>
      </c>
      <c r="AF116" s="5" t="s">
        <v>728</v>
      </c>
      <c r="AG116" s="5" t="s">
        <v>728</v>
      </c>
      <c r="AH116" s="5" t="s">
        <v>728</v>
      </c>
      <c r="AI116" s="6" t="s">
        <v>964</v>
      </c>
      <c r="AJ116" s="6" t="s">
        <v>965</v>
      </c>
      <c r="AK116" s="6" t="s">
        <v>793</v>
      </c>
      <c r="AL116" s="6" t="s">
        <v>1146</v>
      </c>
      <c r="AM116" s="26" t="s">
        <v>1147</v>
      </c>
      <c r="AO116" s="6" t="s">
        <v>1207</v>
      </c>
      <c r="AP116" s="6" t="s">
        <v>1146</v>
      </c>
      <c r="AQ116" s="26" t="s">
        <v>1147</v>
      </c>
      <c r="AT116" s="9" t="s">
        <v>1208</v>
      </c>
      <c r="AU116" s="4">
        <v>45720</v>
      </c>
    </row>
    <row r="117" spans="1:47" x14ac:dyDescent="0.3">
      <c r="A117" s="9">
        <v>2025</v>
      </c>
      <c r="B117" s="4">
        <v>45717</v>
      </c>
      <c r="C117" s="4">
        <v>45747</v>
      </c>
      <c r="D117" t="s">
        <v>113</v>
      </c>
      <c r="I117" s="6" t="s">
        <v>310</v>
      </c>
      <c r="J117" s="8">
        <v>24</v>
      </c>
      <c r="K117" t="s">
        <v>326</v>
      </c>
      <c r="L117" t="s">
        <v>327</v>
      </c>
      <c r="M117" t="s">
        <v>328</v>
      </c>
      <c r="N117" s="12" t="s">
        <v>467</v>
      </c>
      <c r="O117" s="11" t="s">
        <v>125</v>
      </c>
      <c r="P117" s="9" t="s">
        <v>151</v>
      </c>
      <c r="Q117" s="6" t="s">
        <v>581</v>
      </c>
      <c r="R117" t="s">
        <v>177</v>
      </c>
      <c r="S117" s="6" t="s">
        <v>676</v>
      </c>
      <c r="T117" s="12" t="s">
        <v>706</v>
      </c>
      <c r="U117" s="12" t="s">
        <v>688</v>
      </c>
      <c r="V117" s="9" t="s">
        <v>181</v>
      </c>
      <c r="W117" s="12" t="s">
        <v>125</v>
      </c>
      <c r="X117" s="7" t="s">
        <v>725</v>
      </c>
      <c r="Y117" s="12" t="s">
        <v>125</v>
      </c>
      <c r="Z117" s="7" t="s">
        <v>726</v>
      </c>
      <c r="AA117" s="12" t="s">
        <v>125</v>
      </c>
      <c r="AB117" s="7" t="s">
        <v>727</v>
      </c>
      <c r="AC117" t="s">
        <v>125</v>
      </c>
      <c r="AD117" s="12">
        <v>78210</v>
      </c>
      <c r="AE117" s="5" t="s">
        <v>728</v>
      </c>
      <c r="AF117" s="5" t="s">
        <v>728</v>
      </c>
      <c r="AG117" s="5" t="s">
        <v>728</v>
      </c>
      <c r="AH117" s="5" t="s">
        <v>728</v>
      </c>
      <c r="AI117" s="6" t="s">
        <v>966</v>
      </c>
      <c r="AJ117" s="6" t="s">
        <v>967</v>
      </c>
      <c r="AK117" s="6" t="s">
        <v>968</v>
      </c>
      <c r="AL117" s="6" t="s">
        <v>1150</v>
      </c>
      <c r="AM117" s="28" t="s">
        <v>1151</v>
      </c>
      <c r="AN117" s="6" t="s">
        <v>1206</v>
      </c>
      <c r="AO117" s="6" t="s">
        <v>1207</v>
      </c>
      <c r="AP117" s="6" t="s">
        <v>1150</v>
      </c>
      <c r="AQ117" s="28" t="s">
        <v>1151</v>
      </c>
      <c r="AT117" s="9" t="s">
        <v>1208</v>
      </c>
      <c r="AU117" s="4">
        <v>45720</v>
      </c>
    </row>
    <row r="118" spans="1:47" x14ac:dyDescent="0.3">
      <c r="A118" s="9">
        <v>2025</v>
      </c>
      <c r="B118" s="4">
        <v>45717</v>
      </c>
      <c r="C118" s="4">
        <v>45747</v>
      </c>
      <c r="D118" t="s">
        <v>113</v>
      </c>
      <c r="I118" s="5" t="s">
        <v>311</v>
      </c>
      <c r="J118" s="8">
        <v>25</v>
      </c>
      <c r="K118" t="s">
        <v>326</v>
      </c>
      <c r="L118" t="s">
        <v>327</v>
      </c>
      <c r="M118" t="s">
        <v>328</v>
      </c>
      <c r="N118" s="11" t="s">
        <v>468</v>
      </c>
      <c r="O118" s="11" t="s">
        <v>125</v>
      </c>
      <c r="P118" s="9" t="s">
        <v>151</v>
      </c>
      <c r="Q118" s="5" t="s">
        <v>513</v>
      </c>
      <c r="R118" t="s">
        <v>158</v>
      </c>
      <c r="S118" s="19" t="s">
        <v>677</v>
      </c>
      <c r="T118" s="11">
        <v>190</v>
      </c>
      <c r="U118" s="11" t="s">
        <v>688</v>
      </c>
      <c r="V118" s="9" t="s">
        <v>181</v>
      </c>
      <c r="W118" s="11" t="s">
        <v>481</v>
      </c>
      <c r="X118" s="7" t="s">
        <v>725</v>
      </c>
      <c r="Y118" s="11" t="s">
        <v>481</v>
      </c>
      <c r="Z118" s="7" t="s">
        <v>726</v>
      </c>
      <c r="AA118" s="11" t="s">
        <v>481</v>
      </c>
      <c r="AB118" s="7" t="s">
        <v>727</v>
      </c>
      <c r="AC118" t="s">
        <v>125</v>
      </c>
      <c r="AD118" s="11">
        <v>79610</v>
      </c>
      <c r="AE118" s="5" t="s">
        <v>728</v>
      </c>
      <c r="AF118" s="5" t="s">
        <v>728</v>
      </c>
      <c r="AG118" s="5" t="s">
        <v>728</v>
      </c>
      <c r="AH118" s="5" t="s">
        <v>728</v>
      </c>
      <c r="AI118" s="5" t="s">
        <v>969</v>
      </c>
      <c r="AJ118" s="5" t="s">
        <v>970</v>
      </c>
      <c r="AK118" s="5" t="s">
        <v>971</v>
      </c>
      <c r="AL118" s="19" t="s">
        <v>1152</v>
      </c>
      <c r="AM118" s="22" t="s">
        <v>1153</v>
      </c>
      <c r="AN118" s="5" t="s">
        <v>1206</v>
      </c>
      <c r="AO118" s="6" t="s">
        <v>1207</v>
      </c>
      <c r="AP118" s="19" t="s">
        <v>1152</v>
      </c>
      <c r="AQ118" s="22" t="s">
        <v>1153</v>
      </c>
      <c r="AT118" s="9" t="s">
        <v>1208</v>
      </c>
      <c r="AU118" s="4">
        <v>45720</v>
      </c>
    </row>
    <row r="119" spans="1:47" x14ac:dyDescent="0.3">
      <c r="A119" s="9">
        <v>2025</v>
      </c>
      <c r="B119" s="4">
        <v>45717</v>
      </c>
      <c r="C119" s="4">
        <v>45747</v>
      </c>
      <c r="D119" t="s">
        <v>112</v>
      </c>
      <c r="I119" s="5" t="s">
        <v>312</v>
      </c>
      <c r="J119" s="8"/>
      <c r="K119" t="s">
        <v>326</v>
      </c>
      <c r="L119" t="s">
        <v>327</v>
      </c>
      <c r="M119" t="s">
        <v>328</v>
      </c>
      <c r="N119" s="11" t="s">
        <v>469</v>
      </c>
      <c r="O119" s="11" t="s">
        <v>125</v>
      </c>
      <c r="P119" s="9" t="s">
        <v>151</v>
      </c>
      <c r="Q119" s="5" t="s">
        <v>567</v>
      </c>
      <c r="R119" t="s">
        <v>158</v>
      </c>
      <c r="S119" s="19" t="s">
        <v>652</v>
      </c>
      <c r="T119" s="11">
        <v>517</v>
      </c>
      <c r="U119" s="11" t="s">
        <v>688</v>
      </c>
      <c r="V119" s="9" t="s">
        <v>181</v>
      </c>
      <c r="W119" s="11" t="s">
        <v>481</v>
      </c>
      <c r="X119" s="7" t="s">
        <v>725</v>
      </c>
      <c r="Y119" s="11" t="s">
        <v>481</v>
      </c>
      <c r="Z119" s="7" t="s">
        <v>726</v>
      </c>
      <c r="AA119" s="11" t="s">
        <v>481</v>
      </c>
      <c r="AB119" s="7" t="s">
        <v>727</v>
      </c>
      <c r="AC119" t="s">
        <v>125</v>
      </c>
      <c r="AD119" s="11">
        <v>79610</v>
      </c>
      <c r="AE119" s="5" t="s">
        <v>728</v>
      </c>
      <c r="AF119" s="5" t="s">
        <v>728</v>
      </c>
      <c r="AG119" s="5" t="s">
        <v>728</v>
      </c>
      <c r="AH119" s="5" t="s">
        <v>728</v>
      </c>
      <c r="AI119" s="5" t="s">
        <v>972</v>
      </c>
      <c r="AJ119" s="5" t="s">
        <v>973</v>
      </c>
      <c r="AK119" s="5" t="s">
        <v>772</v>
      </c>
      <c r="AL119" s="19" t="s">
        <v>1148</v>
      </c>
      <c r="AM119" s="25" t="s">
        <v>1149</v>
      </c>
      <c r="AO119" s="6" t="s">
        <v>1207</v>
      </c>
      <c r="AP119" s="19" t="s">
        <v>1148</v>
      </c>
      <c r="AQ119" s="25" t="s">
        <v>1149</v>
      </c>
      <c r="AT119" s="9" t="s">
        <v>1208</v>
      </c>
      <c r="AU119" s="4">
        <v>45720</v>
      </c>
    </row>
    <row r="120" spans="1:47" x14ac:dyDescent="0.3">
      <c r="A120" s="9">
        <v>2025</v>
      </c>
      <c r="B120" s="4">
        <v>45717</v>
      </c>
      <c r="C120" s="4">
        <v>45747</v>
      </c>
      <c r="D120" t="s">
        <v>113</v>
      </c>
      <c r="I120" s="6" t="s">
        <v>313</v>
      </c>
      <c r="J120" s="8">
        <v>26</v>
      </c>
      <c r="K120" t="s">
        <v>326</v>
      </c>
      <c r="L120" t="s">
        <v>327</v>
      </c>
      <c r="M120" t="s">
        <v>328</v>
      </c>
      <c r="N120" s="12" t="s">
        <v>470</v>
      </c>
      <c r="O120" s="11" t="s">
        <v>125</v>
      </c>
      <c r="P120" s="9" t="s">
        <v>151</v>
      </c>
      <c r="Q120" s="6" t="s">
        <v>562</v>
      </c>
      <c r="R120" t="s">
        <v>158</v>
      </c>
      <c r="S120" s="6" t="s">
        <v>143</v>
      </c>
      <c r="T120" s="12">
        <v>136</v>
      </c>
      <c r="U120" s="12" t="s">
        <v>688</v>
      </c>
      <c r="V120" s="9" t="s">
        <v>181</v>
      </c>
      <c r="W120" s="12" t="s">
        <v>125</v>
      </c>
      <c r="X120" s="7" t="s">
        <v>725</v>
      </c>
      <c r="Y120" s="12" t="s">
        <v>125</v>
      </c>
      <c r="Z120" s="7" t="s">
        <v>726</v>
      </c>
      <c r="AA120" s="12" t="s">
        <v>125</v>
      </c>
      <c r="AB120" s="7" t="s">
        <v>727</v>
      </c>
      <c r="AC120" t="s">
        <v>125</v>
      </c>
      <c r="AD120" s="12">
        <v>79615</v>
      </c>
      <c r="AE120" s="5" t="s">
        <v>728</v>
      </c>
      <c r="AF120" s="5" t="s">
        <v>728</v>
      </c>
      <c r="AG120" s="5" t="s">
        <v>728</v>
      </c>
      <c r="AH120" s="5" t="s">
        <v>728</v>
      </c>
      <c r="AI120" s="6" t="s">
        <v>846</v>
      </c>
      <c r="AJ120" s="6" t="s">
        <v>793</v>
      </c>
      <c r="AK120" s="6" t="s">
        <v>858</v>
      </c>
      <c r="AL120" s="6" t="s">
        <v>1154</v>
      </c>
      <c r="AM120" s="24" t="s">
        <v>1155</v>
      </c>
      <c r="AN120" s="6" t="s">
        <v>1206</v>
      </c>
      <c r="AO120" s="6" t="s">
        <v>1207</v>
      </c>
      <c r="AP120" s="6" t="s">
        <v>1154</v>
      </c>
      <c r="AQ120" s="24" t="s">
        <v>1155</v>
      </c>
      <c r="AT120" s="9" t="s">
        <v>1208</v>
      </c>
      <c r="AU120" s="4">
        <v>45720</v>
      </c>
    </row>
    <row r="121" spans="1:47" x14ac:dyDescent="0.3">
      <c r="A121" s="9">
        <v>2025</v>
      </c>
      <c r="B121" s="4">
        <v>45717</v>
      </c>
      <c r="C121" s="4">
        <v>45747</v>
      </c>
      <c r="D121" t="s">
        <v>113</v>
      </c>
      <c r="I121" s="5" t="s">
        <v>314</v>
      </c>
      <c r="J121" s="8">
        <v>27</v>
      </c>
      <c r="K121" t="s">
        <v>326</v>
      </c>
      <c r="L121" t="s">
        <v>327</v>
      </c>
      <c r="M121" t="s">
        <v>328</v>
      </c>
      <c r="N121" s="11" t="s">
        <v>471</v>
      </c>
      <c r="O121" s="11" t="s">
        <v>125</v>
      </c>
      <c r="P121" s="9" t="s">
        <v>151</v>
      </c>
      <c r="Q121" s="5" t="s">
        <v>565</v>
      </c>
      <c r="R121" t="s">
        <v>158</v>
      </c>
      <c r="S121" s="19" t="s">
        <v>645</v>
      </c>
      <c r="T121" s="11">
        <v>204</v>
      </c>
      <c r="U121" s="11" t="s">
        <v>688</v>
      </c>
      <c r="V121" s="9" t="s">
        <v>181</v>
      </c>
      <c r="W121" s="11" t="s">
        <v>481</v>
      </c>
      <c r="X121" s="7" t="s">
        <v>725</v>
      </c>
      <c r="Y121" s="11" t="s">
        <v>481</v>
      </c>
      <c r="Z121" s="7" t="s">
        <v>726</v>
      </c>
      <c r="AA121" s="11" t="s">
        <v>481</v>
      </c>
      <c r="AB121" s="7" t="s">
        <v>727</v>
      </c>
      <c r="AC121" t="s">
        <v>125</v>
      </c>
      <c r="AD121" s="11">
        <v>79610</v>
      </c>
      <c r="AE121" s="5" t="s">
        <v>728</v>
      </c>
      <c r="AF121" s="5" t="s">
        <v>728</v>
      </c>
      <c r="AG121" s="5" t="s">
        <v>728</v>
      </c>
      <c r="AH121" s="5" t="s">
        <v>728</v>
      </c>
      <c r="AI121" s="5" t="s">
        <v>974</v>
      </c>
      <c r="AJ121" s="5" t="s">
        <v>806</v>
      </c>
      <c r="AK121" s="5" t="s">
        <v>975</v>
      </c>
      <c r="AL121" s="5" t="s">
        <v>1156</v>
      </c>
      <c r="AM121" s="22" t="s">
        <v>1157</v>
      </c>
      <c r="AN121" s="5" t="s">
        <v>1206</v>
      </c>
      <c r="AO121" s="6" t="s">
        <v>1207</v>
      </c>
      <c r="AP121" s="5" t="s">
        <v>1156</v>
      </c>
      <c r="AQ121" s="22" t="s">
        <v>1157</v>
      </c>
      <c r="AT121" s="9" t="s">
        <v>1208</v>
      </c>
      <c r="AU121" s="4">
        <v>45720</v>
      </c>
    </row>
    <row r="122" spans="1:47" x14ac:dyDescent="0.3">
      <c r="A122" s="9">
        <v>2025</v>
      </c>
      <c r="B122" s="4">
        <v>45717</v>
      </c>
      <c r="C122" s="4">
        <v>45747</v>
      </c>
      <c r="D122" t="s">
        <v>113</v>
      </c>
      <c r="I122" s="6" t="s">
        <v>315</v>
      </c>
      <c r="J122" s="8">
        <v>28</v>
      </c>
      <c r="K122" t="s">
        <v>326</v>
      </c>
      <c r="L122" t="s">
        <v>327</v>
      </c>
      <c r="M122" t="s">
        <v>328</v>
      </c>
      <c r="N122" s="12" t="s">
        <v>472</v>
      </c>
      <c r="O122" s="12" t="s">
        <v>137</v>
      </c>
      <c r="P122" s="9" t="s">
        <v>151</v>
      </c>
      <c r="Q122" s="6" t="s">
        <v>582</v>
      </c>
      <c r="R122" t="s">
        <v>158</v>
      </c>
      <c r="S122" s="6" t="s">
        <v>678</v>
      </c>
      <c r="T122" s="12">
        <v>1136</v>
      </c>
      <c r="U122" s="12" t="s">
        <v>688</v>
      </c>
      <c r="V122" s="9" t="s">
        <v>181</v>
      </c>
      <c r="W122" s="12" t="s">
        <v>712</v>
      </c>
      <c r="X122" s="7" t="s">
        <v>725</v>
      </c>
      <c r="Y122" s="12" t="s">
        <v>712</v>
      </c>
      <c r="Z122" s="7" t="s">
        <v>726</v>
      </c>
      <c r="AA122" s="12" t="s">
        <v>712</v>
      </c>
      <c r="AB122" s="7" t="s">
        <v>727</v>
      </c>
      <c r="AC122" t="s">
        <v>137</v>
      </c>
      <c r="AD122" s="12">
        <v>44860</v>
      </c>
      <c r="AE122" s="5" t="s">
        <v>728</v>
      </c>
      <c r="AF122" s="5" t="s">
        <v>728</v>
      </c>
      <c r="AG122" s="5" t="s">
        <v>728</v>
      </c>
      <c r="AH122" s="5" t="s">
        <v>728</v>
      </c>
      <c r="AI122" s="6" t="s">
        <v>976</v>
      </c>
      <c r="AJ122" s="6" t="s">
        <v>772</v>
      </c>
      <c r="AK122" s="6" t="s">
        <v>977</v>
      </c>
      <c r="AL122" s="6" t="s">
        <v>1158</v>
      </c>
      <c r="AM122" s="24" t="s">
        <v>1159</v>
      </c>
      <c r="AN122" s="6" t="s">
        <v>1206</v>
      </c>
      <c r="AO122" s="6" t="s">
        <v>1207</v>
      </c>
      <c r="AP122" s="6" t="s">
        <v>1158</v>
      </c>
      <c r="AQ122" s="24" t="s">
        <v>1159</v>
      </c>
      <c r="AT122" s="9" t="s">
        <v>1208</v>
      </c>
      <c r="AU122" s="4">
        <v>45720</v>
      </c>
    </row>
    <row r="123" spans="1:47" x14ac:dyDescent="0.3">
      <c r="A123" s="9">
        <v>2025</v>
      </c>
      <c r="B123" s="4">
        <v>45717</v>
      </c>
      <c r="C123" s="4">
        <v>45747</v>
      </c>
      <c r="D123" t="s">
        <v>113</v>
      </c>
      <c r="I123" s="6" t="s">
        <v>316</v>
      </c>
      <c r="J123" s="8">
        <v>29</v>
      </c>
      <c r="K123" t="s">
        <v>326</v>
      </c>
      <c r="L123" t="s">
        <v>327</v>
      </c>
      <c r="M123" t="s">
        <v>328</v>
      </c>
      <c r="N123" s="12" t="s">
        <v>473</v>
      </c>
      <c r="O123" s="11" t="s">
        <v>125</v>
      </c>
      <c r="P123" s="9" t="s">
        <v>151</v>
      </c>
      <c r="Q123" s="6" t="s">
        <v>583</v>
      </c>
      <c r="R123" t="s">
        <v>158</v>
      </c>
      <c r="S123" s="6" t="s">
        <v>605</v>
      </c>
      <c r="T123" s="12">
        <v>600</v>
      </c>
      <c r="U123" s="11" t="s">
        <v>688</v>
      </c>
      <c r="V123" s="9" t="s">
        <v>181</v>
      </c>
      <c r="W123" s="11" t="s">
        <v>481</v>
      </c>
      <c r="X123" s="7" t="s">
        <v>725</v>
      </c>
      <c r="Y123" s="11" t="s">
        <v>481</v>
      </c>
      <c r="Z123" s="7" t="s">
        <v>726</v>
      </c>
      <c r="AA123" s="11" t="s">
        <v>481</v>
      </c>
      <c r="AB123" s="7" t="s">
        <v>727</v>
      </c>
      <c r="AC123" t="s">
        <v>125</v>
      </c>
      <c r="AD123" s="12">
        <v>79610</v>
      </c>
      <c r="AE123" s="5" t="s">
        <v>728</v>
      </c>
      <c r="AF123" s="5" t="s">
        <v>728</v>
      </c>
      <c r="AG123" s="5" t="s">
        <v>728</v>
      </c>
      <c r="AH123" s="5" t="s">
        <v>728</v>
      </c>
      <c r="AI123" s="6" t="s">
        <v>978</v>
      </c>
      <c r="AJ123" s="6" t="s">
        <v>760</v>
      </c>
      <c r="AK123" s="6" t="s">
        <v>979</v>
      </c>
      <c r="AL123" s="6" t="s">
        <v>1160</v>
      </c>
      <c r="AM123" s="26" t="s">
        <v>1161</v>
      </c>
      <c r="AN123" s="6" t="s">
        <v>1206</v>
      </c>
      <c r="AO123" s="6" t="s">
        <v>1207</v>
      </c>
      <c r="AP123" s="6" t="s">
        <v>1160</v>
      </c>
      <c r="AQ123" s="26" t="s">
        <v>1161</v>
      </c>
      <c r="AT123" s="9" t="s">
        <v>1208</v>
      </c>
      <c r="AU123" s="4">
        <v>45720</v>
      </c>
    </row>
    <row r="124" spans="1:47" x14ac:dyDescent="0.3">
      <c r="A124" s="9">
        <v>2025</v>
      </c>
      <c r="B124" s="4">
        <v>45717</v>
      </c>
      <c r="C124" s="4">
        <v>45747</v>
      </c>
      <c r="D124" t="s">
        <v>113</v>
      </c>
      <c r="I124" s="5" t="s">
        <v>317</v>
      </c>
      <c r="J124" s="8">
        <v>30</v>
      </c>
      <c r="K124" t="s">
        <v>326</v>
      </c>
      <c r="L124" t="s">
        <v>327</v>
      </c>
      <c r="M124" t="s">
        <v>328</v>
      </c>
      <c r="N124" s="11" t="s">
        <v>474</v>
      </c>
      <c r="O124" s="11" t="s">
        <v>125</v>
      </c>
      <c r="P124" s="9" t="s">
        <v>151</v>
      </c>
      <c r="Q124" s="5" t="s">
        <v>584</v>
      </c>
      <c r="R124" t="s">
        <v>158</v>
      </c>
      <c r="S124" s="19" t="s">
        <v>679</v>
      </c>
      <c r="T124" s="11">
        <v>1160</v>
      </c>
      <c r="U124" s="11" t="s">
        <v>688</v>
      </c>
      <c r="V124" s="9" t="s">
        <v>181</v>
      </c>
      <c r="W124" s="11" t="s">
        <v>125</v>
      </c>
      <c r="X124" s="7" t="s">
        <v>725</v>
      </c>
      <c r="Y124" s="11" t="s">
        <v>125</v>
      </c>
      <c r="Z124" s="7" t="s">
        <v>726</v>
      </c>
      <c r="AA124" s="11" t="s">
        <v>125</v>
      </c>
      <c r="AB124" s="7" t="s">
        <v>727</v>
      </c>
      <c r="AC124" t="s">
        <v>125</v>
      </c>
      <c r="AD124" s="11">
        <v>78377</v>
      </c>
      <c r="AE124" s="5" t="s">
        <v>728</v>
      </c>
      <c r="AF124" s="5" t="s">
        <v>728</v>
      </c>
      <c r="AG124" s="5" t="s">
        <v>728</v>
      </c>
      <c r="AH124" s="5" t="s">
        <v>728</v>
      </c>
      <c r="AI124" s="5" t="s">
        <v>980</v>
      </c>
      <c r="AJ124" s="5" t="s">
        <v>853</v>
      </c>
      <c r="AK124" s="5" t="s">
        <v>772</v>
      </c>
      <c r="AL124" s="5" t="s">
        <v>1162</v>
      </c>
      <c r="AM124" s="22" t="s">
        <v>1163</v>
      </c>
      <c r="AN124" s="6" t="s">
        <v>1206</v>
      </c>
      <c r="AO124" s="6" t="s">
        <v>1207</v>
      </c>
      <c r="AP124" s="5" t="s">
        <v>1162</v>
      </c>
      <c r="AQ124" s="22" t="s">
        <v>1163</v>
      </c>
      <c r="AT124" s="9" t="s">
        <v>1208</v>
      </c>
      <c r="AU124" s="4">
        <v>45720</v>
      </c>
    </row>
    <row r="125" spans="1:47" x14ac:dyDescent="0.3">
      <c r="A125" s="9">
        <v>2025</v>
      </c>
      <c r="B125" s="4">
        <v>45717</v>
      </c>
      <c r="C125" s="4">
        <v>45747</v>
      </c>
      <c r="D125" t="s">
        <v>113</v>
      </c>
      <c r="I125" s="6" t="s">
        <v>318</v>
      </c>
      <c r="J125" s="8">
        <v>31</v>
      </c>
      <c r="K125" t="s">
        <v>326</v>
      </c>
      <c r="L125" t="s">
        <v>327</v>
      </c>
      <c r="M125" t="s">
        <v>328</v>
      </c>
      <c r="N125" s="12" t="s">
        <v>475</v>
      </c>
      <c r="O125" s="12" t="s">
        <v>125</v>
      </c>
      <c r="P125" s="9" t="s">
        <v>151</v>
      </c>
      <c r="Q125" s="6" t="s">
        <v>511</v>
      </c>
      <c r="R125" t="s">
        <v>158</v>
      </c>
      <c r="S125" s="6" t="s">
        <v>680</v>
      </c>
      <c r="T125" s="12">
        <v>64</v>
      </c>
      <c r="U125" s="12" t="s">
        <v>688</v>
      </c>
      <c r="V125" s="9" t="s">
        <v>181</v>
      </c>
      <c r="W125" s="12" t="s">
        <v>125</v>
      </c>
      <c r="X125" s="7" t="s">
        <v>725</v>
      </c>
      <c r="Y125" s="12" t="s">
        <v>125</v>
      </c>
      <c r="Z125" s="7" t="s">
        <v>726</v>
      </c>
      <c r="AA125" s="12" t="s">
        <v>125</v>
      </c>
      <c r="AB125" s="7" t="s">
        <v>727</v>
      </c>
      <c r="AC125" t="s">
        <v>125</v>
      </c>
      <c r="AD125" s="12">
        <v>78000</v>
      </c>
      <c r="AE125" s="5" t="s">
        <v>728</v>
      </c>
      <c r="AF125" s="5" t="s">
        <v>728</v>
      </c>
      <c r="AG125" s="5" t="s">
        <v>728</v>
      </c>
      <c r="AH125" s="5" t="s">
        <v>728</v>
      </c>
      <c r="AI125" s="6" t="s">
        <v>981</v>
      </c>
      <c r="AJ125" s="6" t="s">
        <v>731</v>
      </c>
      <c r="AK125" s="6" t="s">
        <v>982</v>
      </c>
      <c r="AL125" s="6" t="s">
        <v>1164</v>
      </c>
      <c r="AM125" s="24" t="s">
        <v>1165</v>
      </c>
      <c r="AN125" s="6" t="s">
        <v>1206</v>
      </c>
      <c r="AO125" s="6" t="s">
        <v>1207</v>
      </c>
      <c r="AP125" s="6" t="s">
        <v>1164</v>
      </c>
      <c r="AQ125" s="24" t="s">
        <v>1165</v>
      </c>
      <c r="AT125" s="9" t="s">
        <v>1208</v>
      </c>
      <c r="AU125" s="4">
        <v>45720</v>
      </c>
    </row>
    <row r="126" spans="1:47" x14ac:dyDescent="0.3">
      <c r="A126" s="9">
        <v>2025</v>
      </c>
      <c r="B126" s="4">
        <v>45717</v>
      </c>
      <c r="C126" s="4">
        <v>45747</v>
      </c>
      <c r="D126" t="s">
        <v>113</v>
      </c>
      <c r="I126" s="6" t="s">
        <v>319</v>
      </c>
      <c r="J126" s="8">
        <v>32</v>
      </c>
      <c r="K126" t="s">
        <v>326</v>
      </c>
      <c r="L126" t="s">
        <v>327</v>
      </c>
      <c r="M126" t="s">
        <v>328</v>
      </c>
      <c r="N126" s="12" t="s">
        <v>476</v>
      </c>
      <c r="O126" s="12" t="s">
        <v>125</v>
      </c>
      <c r="P126" s="9" t="s">
        <v>151</v>
      </c>
      <c r="Q126" s="6" t="s">
        <v>585</v>
      </c>
      <c r="R126" t="s">
        <v>158</v>
      </c>
      <c r="S126" s="6" t="s">
        <v>681</v>
      </c>
      <c r="T126" s="12">
        <v>420</v>
      </c>
      <c r="U126" s="12" t="s">
        <v>688</v>
      </c>
      <c r="V126" s="9" t="s">
        <v>181</v>
      </c>
      <c r="W126" s="12" t="s">
        <v>723</v>
      </c>
      <c r="X126" s="7" t="s">
        <v>725</v>
      </c>
      <c r="Y126" s="12" t="s">
        <v>723</v>
      </c>
      <c r="Z126" s="7" t="s">
        <v>726</v>
      </c>
      <c r="AA126" s="12" t="s">
        <v>723</v>
      </c>
      <c r="AB126" s="7" t="s">
        <v>727</v>
      </c>
      <c r="AC126" t="s">
        <v>146</v>
      </c>
      <c r="AD126" s="12">
        <v>64000</v>
      </c>
      <c r="AE126" s="5" t="s">
        <v>728</v>
      </c>
      <c r="AF126" s="5" t="s">
        <v>728</v>
      </c>
      <c r="AG126" s="5" t="s">
        <v>728</v>
      </c>
      <c r="AH126" s="5" t="s">
        <v>728</v>
      </c>
      <c r="AI126" s="6" t="s">
        <v>983</v>
      </c>
      <c r="AJ126" s="6" t="s">
        <v>984</v>
      </c>
      <c r="AK126" s="6" t="s">
        <v>985</v>
      </c>
      <c r="AL126" s="6" t="s">
        <v>1166</v>
      </c>
      <c r="AM126" s="28" t="s">
        <v>1167</v>
      </c>
      <c r="AN126" s="6" t="s">
        <v>1206</v>
      </c>
      <c r="AO126" s="6" t="s">
        <v>1207</v>
      </c>
      <c r="AP126" s="6" t="s">
        <v>1166</v>
      </c>
      <c r="AQ126" s="28" t="s">
        <v>1167</v>
      </c>
      <c r="AT126" s="9" t="s">
        <v>1208</v>
      </c>
      <c r="AU126" s="4">
        <v>45720</v>
      </c>
    </row>
    <row r="127" spans="1:47" x14ac:dyDescent="0.3">
      <c r="A127" s="9">
        <v>2025</v>
      </c>
      <c r="B127" s="4">
        <v>45717</v>
      </c>
      <c r="C127" s="4">
        <v>45747</v>
      </c>
      <c r="D127" t="s">
        <v>112</v>
      </c>
      <c r="I127" s="6" t="s">
        <v>320</v>
      </c>
      <c r="J127" s="8"/>
      <c r="K127" t="s">
        <v>326</v>
      </c>
      <c r="L127" t="s">
        <v>327</v>
      </c>
      <c r="M127" t="s">
        <v>328</v>
      </c>
      <c r="N127" s="12" t="s">
        <v>477</v>
      </c>
      <c r="O127" s="12" t="s">
        <v>125</v>
      </c>
      <c r="P127" s="9" t="s">
        <v>151</v>
      </c>
      <c r="Q127" s="6" t="s">
        <v>586</v>
      </c>
      <c r="R127" t="s">
        <v>152</v>
      </c>
      <c r="S127" s="6" t="s">
        <v>682</v>
      </c>
      <c r="T127" s="12" t="s">
        <v>707</v>
      </c>
      <c r="U127" s="12" t="s">
        <v>688</v>
      </c>
      <c r="V127" s="9" t="s">
        <v>181</v>
      </c>
      <c r="W127" s="12" t="s">
        <v>481</v>
      </c>
      <c r="X127" s="7" t="s">
        <v>725</v>
      </c>
      <c r="Y127" s="12" t="s">
        <v>481</v>
      </c>
      <c r="Z127" s="7" t="s">
        <v>726</v>
      </c>
      <c r="AA127" s="12" t="s">
        <v>481</v>
      </c>
      <c r="AB127" s="7" t="s">
        <v>727</v>
      </c>
      <c r="AC127" t="s">
        <v>125</v>
      </c>
      <c r="AD127" s="12">
        <v>79610</v>
      </c>
      <c r="AE127" s="5" t="s">
        <v>728</v>
      </c>
      <c r="AF127" s="5" t="s">
        <v>728</v>
      </c>
      <c r="AG127" s="5" t="s">
        <v>728</v>
      </c>
      <c r="AH127" s="5" t="s">
        <v>728</v>
      </c>
      <c r="AI127" s="6" t="s">
        <v>986</v>
      </c>
      <c r="AJ127" s="6" t="s">
        <v>987</v>
      </c>
      <c r="AK127" s="6" t="s">
        <v>988</v>
      </c>
      <c r="AL127" s="6" t="s">
        <v>1172</v>
      </c>
      <c r="AM127" s="28" t="s">
        <v>1203</v>
      </c>
      <c r="AO127" s="6" t="s">
        <v>1207</v>
      </c>
      <c r="AP127" s="6" t="s">
        <v>1172</v>
      </c>
      <c r="AQ127" s="28" t="s">
        <v>1203</v>
      </c>
      <c r="AT127" s="9" t="s">
        <v>1208</v>
      </c>
      <c r="AU127" s="4">
        <v>45720</v>
      </c>
    </row>
    <row r="128" spans="1:47" x14ac:dyDescent="0.3">
      <c r="A128" s="9">
        <v>2025</v>
      </c>
      <c r="B128" s="4">
        <v>45717</v>
      </c>
      <c r="C128" s="4">
        <v>45747</v>
      </c>
      <c r="D128" t="s">
        <v>113</v>
      </c>
      <c r="I128" s="6" t="s">
        <v>321</v>
      </c>
      <c r="J128" s="8">
        <v>33</v>
      </c>
      <c r="K128" t="s">
        <v>326</v>
      </c>
      <c r="L128" t="s">
        <v>327</v>
      </c>
      <c r="M128" t="s">
        <v>328</v>
      </c>
      <c r="N128" s="12" t="s">
        <v>478</v>
      </c>
      <c r="O128" s="12" t="s">
        <v>482</v>
      </c>
      <c r="P128" s="9" t="s">
        <v>151</v>
      </c>
      <c r="Q128" s="6" t="s">
        <v>532</v>
      </c>
      <c r="R128" t="s">
        <v>158</v>
      </c>
      <c r="S128" s="6" t="s">
        <v>683</v>
      </c>
      <c r="T128" s="12">
        <v>200</v>
      </c>
      <c r="U128" s="12">
        <v>3</v>
      </c>
      <c r="V128" s="9" t="s">
        <v>181</v>
      </c>
      <c r="W128" s="12" t="s">
        <v>724</v>
      </c>
      <c r="X128" s="7" t="s">
        <v>725</v>
      </c>
      <c r="Y128" s="12" t="s">
        <v>724</v>
      </c>
      <c r="Z128" s="7" t="s">
        <v>726</v>
      </c>
      <c r="AA128" s="12" t="s">
        <v>724</v>
      </c>
      <c r="AB128" s="7" t="s">
        <v>727</v>
      </c>
      <c r="AC128" t="s">
        <v>127</v>
      </c>
      <c r="AD128" s="12">
        <v>25230</v>
      </c>
      <c r="AE128" s="5" t="s">
        <v>728</v>
      </c>
      <c r="AF128" s="5" t="s">
        <v>728</v>
      </c>
      <c r="AG128" s="5" t="s">
        <v>728</v>
      </c>
      <c r="AH128" s="5" t="s">
        <v>728</v>
      </c>
      <c r="AI128" s="6" t="s">
        <v>989</v>
      </c>
      <c r="AJ128" s="6" t="s">
        <v>789</v>
      </c>
      <c r="AK128" s="6" t="s">
        <v>990</v>
      </c>
      <c r="AL128" s="6" t="s">
        <v>1168</v>
      </c>
      <c r="AM128" s="28" t="s">
        <v>1169</v>
      </c>
      <c r="AN128" s="6" t="s">
        <v>1206</v>
      </c>
      <c r="AO128" s="6" t="s">
        <v>1207</v>
      </c>
      <c r="AP128" s="6" t="s">
        <v>1168</v>
      </c>
      <c r="AQ128" s="28" t="s">
        <v>1169</v>
      </c>
      <c r="AT128" s="9" t="s">
        <v>1208</v>
      </c>
      <c r="AU128" s="4">
        <v>45720</v>
      </c>
    </row>
    <row r="129" spans="1:47" s="3" customFormat="1" x14ac:dyDescent="0.3">
      <c r="A129" s="9">
        <v>2025</v>
      </c>
      <c r="B129" s="4">
        <v>45717</v>
      </c>
      <c r="C129" s="4">
        <v>45747</v>
      </c>
      <c r="D129" s="3" t="s">
        <v>112</v>
      </c>
      <c r="I129" s="6" t="s">
        <v>333</v>
      </c>
      <c r="J129" s="8"/>
      <c r="K129" s="3" t="s">
        <v>326</v>
      </c>
      <c r="L129" s="3" t="s">
        <v>327</v>
      </c>
      <c r="M129" s="3" t="s">
        <v>328</v>
      </c>
      <c r="N129" s="12" t="s">
        <v>479</v>
      </c>
      <c r="O129" s="12" t="s">
        <v>125</v>
      </c>
      <c r="P129" s="9" t="s">
        <v>151</v>
      </c>
      <c r="Q129" s="6" t="s">
        <v>587</v>
      </c>
      <c r="R129" s="3" t="s">
        <v>158</v>
      </c>
      <c r="S129" s="6" t="s">
        <v>684</v>
      </c>
      <c r="T129" s="12">
        <v>125</v>
      </c>
      <c r="U129" s="12" t="s">
        <v>688</v>
      </c>
      <c r="V129" s="9" t="s">
        <v>181</v>
      </c>
      <c r="W129" s="12" t="s">
        <v>125</v>
      </c>
      <c r="X129" s="7" t="s">
        <v>725</v>
      </c>
      <c r="Y129" s="12" t="s">
        <v>125</v>
      </c>
      <c r="Z129" s="7" t="s">
        <v>726</v>
      </c>
      <c r="AA129" s="12" t="s">
        <v>125</v>
      </c>
      <c r="AB129" s="7" t="s">
        <v>727</v>
      </c>
      <c r="AC129" s="3" t="s">
        <v>125</v>
      </c>
      <c r="AD129" s="12">
        <v>78260</v>
      </c>
      <c r="AE129" s="5" t="s">
        <v>728</v>
      </c>
      <c r="AF129" s="5" t="s">
        <v>728</v>
      </c>
      <c r="AG129" s="5" t="s">
        <v>728</v>
      </c>
      <c r="AH129" s="5" t="s">
        <v>728</v>
      </c>
      <c r="AI129" s="6" t="s">
        <v>991</v>
      </c>
      <c r="AJ129" s="6" t="s">
        <v>992</v>
      </c>
      <c r="AK129" s="6" t="s">
        <v>993</v>
      </c>
      <c r="AL129" s="6" t="s">
        <v>1204</v>
      </c>
      <c r="AM129" s="28" t="s">
        <v>1205</v>
      </c>
      <c r="AO129" s="6" t="s">
        <v>1207</v>
      </c>
      <c r="AP129" s="6" t="s">
        <v>1204</v>
      </c>
      <c r="AQ129" s="28" t="s">
        <v>1205</v>
      </c>
      <c r="AT129" s="9" t="s">
        <v>1208</v>
      </c>
      <c r="AU129" s="4">
        <v>45720</v>
      </c>
    </row>
    <row r="130" spans="1:47" x14ac:dyDescent="0.3">
      <c r="A130" s="9">
        <v>2025</v>
      </c>
      <c r="B130" s="4">
        <v>45717</v>
      </c>
      <c r="C130" s="4">
        <v>45747</v>
      </c>
      <c r="D130" t="s">
        <v>113</v>
      </c>
      <c r="I130" s="5" t="s">
        <v>322</v>
      </c>
      <c r="J130" s="8">
        <v>34</v>
      </c>
      <c r="K130" t="s">
        <v>326</v>
      </c>
      <c r="L130" t="s">
        <v>327</v>
      </c>
      <c r="M130" t="s">
        <v>328</v>
      </c>
      <c r="N130" s="11" t="s">
        <v>480</v>
      </c>
      <c r="O130" s="11" t="s">
        <v>125</v>
      </c>
      <c r="P130" s="9" t="s">
        <v>151</v>
      </c>
      <c r="Q130" s="5" t="s">
        <v>588</v>
      </c>
      <c r="R130" t="s">
        <v>177</v>
      </c>
      <c r="S130" s="9" t="s">
        <v>685</v>
      </c>
      <c r="T130" s="8">
        <v>1060</v>
      </c>
      <c r="U130" s="11" t="s">
        <v>688</v>
      </c>
      <c r="V130" s="9" t="s">
        <v>181</v>
      </c>
      <c r="W130" s="11" t="s">
        <v>125</v>
      </c>
      <c r="X130" s="7" t="s">
        <v>725</v>
      </c>
      <c r="Y130" s="11" t="s">
        <v>125</v>
      </c>
      <c r="Z130" s="7" t="s">
        <v>726</v>
      </c>
      <c r="AA130" s="11" t="s">
        <v>125</v>
      </c>
      <c r="AB130" s="7" t="s">
        <v>727</v>
      </c>
      <c r="AC130" t="s">
        <v>125</v>
      </c>
      <c r="AD130" s="8">
        <v>78216</v>
      </c>
      <c r="AE130" s="5" t="s">
        <v>728</v>
      </c>
      <c r="AF130" s="5" t="s">
        <v>728</v>
      </c>
      <c r="AG130" s="5" t="s">
        <v>728</v>
      </c>
      <c r="AH130" s="5" t="s">
        <v>728</v>
      </c>
      <c r="AI130" s="9" t="s">
        <v>994</v>
      </c>
      <c r="AJ130" s="9" t="s">
        <v>995</v>
      </c>
      <c r="AK130" s="9" t="s">
        <v>996</v>
      </c>
      <c r="AL130" s="9" t="s">
        <v>1170</v>
      </c>
      <c r="AM130" s="36" t="s">
        <v>1171</v>
      </c>
      <c r="AN130" s="6" t="s">
        <v>1206</v>
      </c>
      <c r="AO130" s="6" t="s">
        <v>1207</v>
      </c>
      <c r="AP130" s="9" t="s">
        <v>1170</v>
      </c>
      <c r="AQ130" s="36" t="s">
        <v>1171</v>
      </c>
      <c r="AT130" s="9" t="s">
        <v>1208</v>
      </c>
      <c r="AU130" s="4">
        <v>45720</v>
      </c>
    </row>
    <row r="131" spans="1:47" x14ac:dyDescent="0.3">
      <c r="AL131" s="6"/>
      <c r="AM131" s="28"/>
      <c r="AP131" s="6"/>
      <c r="AQ131" s="28"/>
    </row>
    <row r="132" spans="1:47" x14ac:dyDescent="0.3">
      <c r="AL132" s="6"/>
      <c r="AM132" s="28"/>
      <c r="AP132" s="6"/>
      <c r="AQ132" s="28"/>
    </row>
    <row r="133" spans="1:47" x14ac:dyDescent="0.3">
      <c r="AL133" s="6"/>
      <c r="AM133" s="28"/>
      <c r="AP133" s="6"/>
      <c r="AQ133" s="28"/>
    </row>
    <row r="134" spans="1:47" x14ac:dyDescent="0.3">
      <c r="AL134" s="33"/>
      <c r="AM134" s="28"/>
      <c r="AP134" s="33"/>
      <c r="AQ134" s="28"/>
    </row>
    <row r="135" spans="1:47" x14ac:dyDescent="0.3">
      <c r="AL135" s="5"/>
      <c r="AM135" s="22"/>
      <c r="AP135" s="5"/>
      <c r="AQ135" s="22"/>
    </row>
    <row r="136" spans="1:47" x14ac:dyDescent="0.3">
      <c r="AL136" s="21"/>
      <c r="AM136" s="28"/>
      <c r="AP136" s="21"/>
      <c r="AQ136" s="28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10">
      <formula1>Hidden_13</formula1>
    </dataValidation>
    <dataValidation type="list" allowBlank="1" showErrorMessage="1" sqref="H8:H210">
      <formula1>Hidden_27</formula1>
    </dataValidation>
    <dataValidation type="list" allowBlank="1" showErrorMessage="1" sqref="L8:L210">
      <formula1>Hidden_311</formula1>
    </dataValidation>
    <dataValidation type="list" allowBlank="1" showErrorMessage="1" sqref="O130:O210">
      <formula1>Hidden_414</formula1>
    </dataValidation>
    <dataValidation type="list" allowBlank="1" showErrorMessage="1" sqref="P8:P210">
      <formula1>Hidden_515</formula1>
    </dataValidation>
    <dataValidation type="list" allowBlank="1" showErrorMessage="1" sqref="R8:R210">
      <formula1>Hidden_617</formula1>
    </dataValidation>
    <dataValidation type="list" allowBlank="1" showErrorMessage="1" sqref="V8:V210">
      <formula1>Hidden_721</formula1>
    </dataValidation>
    <dataValidation type="list" allowBlank="1" showErrorMessage="1" sqref="AC8:AC210">
      <formula1>Hidden_828</formula1>
    </dataValidation>
    <dataValidation type="list" allowBlank="1" showErrorMessage="1" sqref="O9 O11:O31">
      <formula1>Hidden_310</formula1>
    </dataValidation>
    <dataValidation type="list" allowBlank="1" showErrorMessage="1" sqref="O89:O90 O32:O62">
      <formula1>Hidden_413</formula1>
    </dataValidation>
  </dataValidations>
  <hyperlinks>
    <hyperlink ref="AM49" r:id="rId1"/>
    <hyperlink ref="AM124" r:id="rId2"/>
    <hyperlink ref="AM27" r:id="rId3"/>
    <hyperlink ref="AM121" r:id="rId4"/>
    <hyperlink ref="AM84" r:id="rId5"/>
    <hyperlink ref="AM33" r:id="rId6"/>
    <hyperlink ref="AM13" r:id="rId7"/>
    <hyperlink ref="AM53" r:id="rId8"/>
    <hyperlink ref="AM118" r:id="rId9"/>
    <hyperlink ref="AM87" r:id="rId10"/>
    <hyperlink ref="AM39" r:id="rId11"/>
    <hyperlink ref="AM14" r:id="rId12"/>
    <hyperlink ref="AM9" r:id="rId13"/>
    <hyperlink ref="AM67" r:id="rId14"/>
    <hyperlink ref="AM93" r:id="rId15"/>
    <hyperlink ref="AM113" r:id="rId16"/>
    <hyperlink ref="AM11" r:id="rId17"/>
    <hyperlink ref="AM29" r:id="rId18"/>
    <hyperlink ref="AM36" r:id="rId19"/>
    <hyperlink ref="AM120" r:id="rId20"/>
    <hyperlink ref="AM94" r:id="rId21"/>
    <hyperlink ref="AM115" r:id="rId22"/>
    <hyperlink ref="AM55" r:id="rId23"/>
    <hyperlink ref="AM26" r:id="rId24"/>
    <hyperlink ref="AM125" r:id="rId25"/>
    <hyperlink ref="AM35" r:id="rId26"/>
    <hyperlink ref="AM122" r:id="rId27"/>
    <hyperlink ref="AM57" r:id="rId28"/>
    <hyperlink ref="AM70" r:id="rId29"/>
    <hyperlink ref="AM37" r:id="rId30"/>
    <hyperlink ref="AM123" r:id="rId31"/>
    <hyperlink ref="AM104" r:id="rId32"/>
    <hyperlink ref="AM32" r:id="rId33"/>
    <hyperlink ref="AM116" r:id="rId34"/>
    <hyperlink ref="AM44" r:id="rId35"/>
    <hyperlink ref="AM22" r:id="rId36"/>
    <hyperlink ref="AM91" r:id="rId37"/>
    <hyperlink ref="AM63" r:id="rId38"/>
    <hyperlink ref="AM56" r:id="rId39"/>
    <hyperlink ref="AM64" r:id="rId40"/>
    <hyperlink ref="AM79" r:id="rId41"/>
    <hyperlink ref="AM80" r:id="rId42"/>
    <hyperlink ref="AM76" r:id="rId43"/>
    <hyperlink ref="AM86" r:id="rId44"/>
    <hyperlink ref="AM92" r:id="rId45"/>
    <hyperlink ref="AM105" r:id="rId46"/>
    <hyperlink ref="AM107" r:id="rId47"/>
    <hyperlink ref="AM110" r:id="rId48"/>
    <hyperlink ref="AM30" r:id="rId49"/>
    <hyperlink ref="AM78" r:id="rId50"/>
    <hyperlink ref="AM96" r:id="rId51"/>
    <hyperlink ref="AM130" r:id="rId52"/>
    <hyperlink ref="AM15" r:id="rId53"/>
    <hyperlink ref="AM17" r:id="rId54"/>
    <hyperlink ref="AM20" r:id="rId55"/>
    <hyperlink ref="AM42" r:id="rId56"/>
    <hyperlink ref="AM46" r:id="rId57"/>
    <hyperlink ref="AM52" r:id="rId58"/>
    <hyperlink ref="AM54" r:id="rId59"/>
    <hyperlink ref="AM61" r:id="rId60"/>
    <hyperlink ref="AM75" r:id="rId61"/>
    <hyperlink ref="AM82" r:id="rId62"/>
    <hyperlink ref="AM74" r:id="rId63"/>
    <hyperlink ref="AM97" r:id="rId64"/>
    <hyperlink ref="AM101" r:id="rId65"/>
    <hyperlink ref="AM66" r:id="rId66"/>
    <hyperlink ref="AM119" r:id="rId67"/>
    <hyperlink ref="AM126" r:id="rId68"/>
    <hyperlink ref="AM127" r:id="rId69"/>
    <hyperlink ref="AM128" r:id="rId70"/>
    <hyperlink ref="AM21" r:id="rId71"/>
    <hyperlink ref="AM58" r:id="rId72"/>
    <hyperlink ref="AM100" r:id="rId73"/>
    <hyperlink ref="AM102" r:id="rId74"/>
    <hyperlink ref="AM38" r:id="rId75"/>
    <hyperlink ref="AM10" r:id="rId76"/>
    <hyperlink ref="AM18" r:id="rId77"/>
    <hyperlink ref="AM19" r:id="rId78"/>
    <hyperlink ref="AM43" r:id="rId79"/>
    <hyperlink ref="AM28" r:id="rId80"/>
    <hyperlink ref="AM31" r:id="rId81"/>
    <hyperlink ref="AM50" r:id="rId82"/>
    <hyperlink ref="AM72" r:id="rId83"/>
    <hyperlink ref="AM60" r:id="rId84"/>
    <hyperlink ref="AM85" r:id="rId85"/>
    <hyperlink ref="AM90" r:id="rId86"/>
    <hyperlink ref="AM95" r:id="rId87"/>
    <hyperlink ref="AM77" r:id="rId88"/>
    <hyperlink ref="AM117" r:id="rId89"/>
    <hyperlink ref="AM129" r:id="rId90"/>
    <hyperlink ref="AM69" r:id="rId91"/>
    <hyperlink ref="AM24" r:id="rId92"/>
    <hyperlink ref="AM114" r:id="rId93"/>
    <hyperlink ref="AM65" r:id="rId94"/>
    <hyperlink ref="AM112" r:id="rId95"/>
    <hyperlink ref="AM8" r:id="rId96"/>
    <hyperlink ref="AM71" r:id="rId97"/>
    <hyperlink ref="AQ49" r:id="rId98"/>
    <hyperlink ref="AQ124" r:id="rId99"/>
    <hyperlink ref="AQ27" r:id="rId100"/>
    <hyperlink ref="AQ121" r:id="rId101"/>
    <hyperlink ref="AQ84" r:id="rId102"/>
    <hyperlink ref="AQ33" r:id="rId103"/>
    <hyperlink ref="AQ13" r:id="rId104"/>
    <hyperlink ref="AQ53" r:id="rId105"/>
    <hyperlink ref="AQ118" r:id="rId106"/>
    <hyperlink ref="AQ87" r:id="rId107"/>
    <hyperlink ref="AQ39" r:id="rId108"/>
    <hyperlink ref="AQ14" r:id="rId109"/>
    <hyperlink ref="AQ9" r:id="rId110"/>
    <hyperlink ref="AQ67" r:id="rId111"/>
    <hyperlink ref="AQ93" r:id="rId112"/>
    <hyperlink ref="AQ113" r:id="rId113"/>
    <hyperlink ref="AQ11" r:id="rId114"/>
    <hyperlink ref="AQ29" r:id="rId115"/>
    <hyperlink ref="AQ36" r:id="rId116"/>
    <hyperlink ref="AQ120" r:id="rId117"/>
    <hyperlink ref="AQ94" r:id="rId118"/>
    <hyperlink ref="AQ115" r:id="rId119"/>
    <hyperlink ref="AQ55" r:id="rId120"/>
    <hyperlink ref="AQ26" r:id="rId121"/>
    <hyperlink ref="AQ125" r:id="rId122"/>
    <hyperlink ref="AQ35" r:id="rId123"/>
    <hyperlink ref="AQ122" r:id="rId124"/>
    <hyperlink ref="AQ57" r:id="rId125"/>
    <hyperlink ref="AQ70" r:id="rId126"/>
    <hyperlink ref="AQ37" r:id="rId127"/>
    <hyperlink ref="AQ123" r:id="rId128"/>
    <hyperlink ref="AQ104" r:id="rId129"/>
    <hyperlink ref="AQ32" r:id="rId130"/>
    <hyperlink ref="AQ116" r:id="rId131"/>
    <hyperlink ref="AQ44" r:id="rId132"/>
    <hyperlink ref="AQ22" r:id="rId133"/>
    <hyperlink ref="AQ91" r:id="rId134"/>
    <hyperlink ref="AQ63" r:id="rId135"/>
    <hyperlink ref="AQ56" r:id="rId136"/>
    <hyperlink ref="AQ64" r:id="rId137"/>
    <hyperlink ref="AQ79" r:id="rId138"/>
    <hyperlink ref="AQ80" r:id="rId139"/>
    <hyperlink ref="AQ76" r:id="rId140"/>
    <hyperlink ref="AQ86" r:id="rId141"/>
    <hyperlink ref="AQ92" r:id="rId142"/>
    <hyperlink ref="AQ105" r:id="rId143"/>
    <hyperlink ref="AQ107" r:id="rId144"/>
    <hyperlink ref="AQ110" r:id="rId145"/>
    <hyperlink ref="AQ30" r:id="rId146"/>
    <hyperlink ref="AQ78" r:id="rId147"/>
    <hyperlink ref="AQ96" r:id="rId148"/>
    <hyperlink ref="AQ130" r:id="rId149"/>
    <hyperlink ref="AQ15" r:id="rId150"/>
    <hyperlink ref="AQ17" r:id="rId151"/>
    <hyperlink ref="AQ20" r:id="rId152"/>
    <hyperlink ref="AQ42" r:id="rId153"/>
    <hyperlink ref="AQ46" r:id="rId154"/>
    <hyperlink ref="AQ52" r:id="rId155"/>
    <hyperlink ref="AQ54" r:id="rId156"/>
    <hyperlink ref="AQ61" r:id="rId157"/>
    <hyperlink ref="AQ75" r:id="rId158"/>
    <hyperlink ref="AQ82" r:id="rId159"/>
    <hyperlink ref="AQ74" r:id="rId160"/>
    <hyperlink ref="AQ97" r:id="rId161"/>
    <hyperlink ref="AQ101" r:id="rId162"/>
    <hyperlink ref="AQ66" r:id="rId163"/>
    <hyperlink ref="AQ119" r:id="rId164"/>
    <hyperlink ref="AQ126" r:id="rId165"/>
    <hyperlink ref="AQ127" r:id="rId166"/>
    <hyperlink ref="AQ128" r:id="rId167"/>
    <hyperlink ref="AQ21" r:id="rId168"/>
    <hyperlink ref="AQ58" r:id="rId169"/>
    <hyperlink ref="AQ100" r:id="rId170"/>
    <hyperlink ref="AQ102" r:id="rId171"/>
    <hyperlink ref="AQ38" r:id="rId172"/>
    <hyperlink ref="AQ10" r:id="rId173"/>
    <hyperlink ref="AQ18" r:id="rId174"/>
    <hyperlink ref="AQ19" r:id="rId175"/>
    <hyperlink ref="AQ43" r:id="rId176"/>
    <hyperlink ref="AQ28" r:id="rId177"/>
    <hyperlink ref="AQ31" r:id="rId178"/>
    <hyperlink ref="AQ50" r:id="rId179"/>
    <hyperlink ref="AQ72" r:id="rId180"/>
    <hyperlink ref="AQ60" r:id="rId181"/>
    <hyperlink ref="AQ85" r:id="rId182"/>
    <hyperlink ref="AQ90" r:id="rId183"/>
    <hyperlink ref="AQ95" r:id="rId184"/>
    <hyperlink ref="AQ77" r:id="rId185"/>
    <hyperlink ref="AQ117" r:id="rId186"/>
    <hyperlink ref="AQ129" r:id="rId187"/>
    <hyperlink ref="AQ69" r:id="rId188"/>
    <hyperlink ref="AQ24" r:id="rId189"/>
    <hyperlink ref="AQ114" r:id="rId190"/>
    <hyperlink ref="AQ65" r:id="rId191"/>
    <hyperlink ref="AQ112" r:id="rId192"/>
    <hyperlink ref="AQ8" r:id="rId193"/>
    <hyperlink ref="AQ71" r:id="rId19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114</v>
      </c>
    </row>
    <row r="2" spans="1:1" x14ac:dyDescent="0.3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116</v>
      </c>
    </row>
    <row r="2" spans="1:1" x14ac:dyDescent="0.3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8.886718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152</v>
      </c>
    </row>
    <row r="2" spans="1:1" x14ac:dyDescent="0.3">
      <c r="A2" t="s">
        <v>153</v>
      </c>
    </row>
    <row r="3" spans="1:1" x14ac:dyDescent="0.3">
      <c r="A3" t="s">
        <v>154</v>
      </c>
    </row>
    <row r="4" spans="1:1" x14ac:dyDescent="0.3">
      <c r="A4" t="s">
        <v>155</v>
      </c>
    </row>
    <row r="5" spans="1:1" x14ac:dyDescent="0.3">
      <c r="A5" t="s">
        <v>156</v>
      </c>
    </row>
    <row r="6" spans="1:1" x14ac:dyDescent="0.3">
      <c r="A6" t="s">
        <v>157</v>
      </c>
    </row>
    <row r="7" spans="1:1" x14ac:dyDescent="0.3">
      <c r="A7" t="s">
        <v>158</v>
      </c>
    </row>
    <row r="8" spans="1:1" x14ac:dyDescent="0.3">
      <c r="A8" t="s">
        <v>159</v>
      </c>
    </row>
    <row r="9" spans="1:1" x14ac:dyDescent="0.3">
      <c r="A9" t="s">
        <v>160</v>
      </c>
    </row>
    <row r="10" spans="1:1" x14ac:dyDescent="0.3">
      <c r="A10" t="s">
        <v>161</v>
      </c>
    </row>
    <row r="11" spans="1:1" x14ac:dyDescent="0.3">
      <c r="A11" t="s">
        <v>162</v>
      </c>
    </row>
    <row r="12" spans="1:1" x14ac:dyDescent="0.3">
      <c r="A12" t="s">
        <v>163</v>
      </c>
    </row>
    <row r="13" spans="1:1" x14ac:dyDescent="0.3">
      <c r="A13" t="s">
        <v>164</v>
      </c>
    </row>
    <row r="14" spans="1:1" x14ac:dyDescent="0.3">
      <c r="A14" t="s">
        <v>165</v>
      </c>
    </row>
    <row r="15" spans="1:1" x14ac:dyDescent="0.3">
      <c r="A15" t="s">
        <v>166</v>
      </c>
    </row>
    <row r="16" spans="1:1" x14ac:dyDescent="0.3">
      <c r="A16" t="s">
        <v>167</v>
      </c>
    </row>
    <row r="17" spans="1:1" x14ac:dyDescent="0.3">
      <c r="A17" t="s">
        <v>168</v>
      </c>
    </row>
    <row r="18" spans="1:1" x14ac:dyDescent="0.3">
      <c r="A18" t="s">
        <v>169</v>
      </c>
    </row>
    <row r="19" spans="1:1" x14ac:dyDescent="0.3">
      <c r="A19" t="s">
        <v>170</v>
      </c>
    </row>
    <row r="20" spans="1:1" x14ac:dyDescent="0.3">
      <c r="A20" t="s">
        <v>171</v>
      </c>
    </row>
    <row r="21" spans="1:1" x14ac:dyDescent="0.3">
      <c r="A21" t="s">
        <v>172</v>
      </c>
    </row>
    <row r="22" spans="1:1" x14ac:dyDescent="0.3">
      <c r="A22" t="s">
        <v>173</v>
      </c>
    </row>
    <row r="23" spans="1:1" x14ac:dyDescent="0.3">
      <c r="A23" t="s">
        <v>174</v>
      </c>
    </row>
    <row r="24" spans="1:1" x14ac:dyDescent="0.3">
      <c r="A24" t="s">
        <v>175</v>
      </c>
    </row>
    <row r="25" spans="1:1" x14ac:dyDescent="0.3">
      <c r="A25" t="s">
        <v>176</v>
      </c>
    </row>
    <row r="26" spans="1:1" x14ac:dyDescent="0.3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178</v>
      </c>
    </row>
    <row r="2" spans="1:1" x14ac:dyDescent="0.3">
      <c r="A2" t="s">
        <v>172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153</v>
      </c>
    </row>
    <row r="24" spans="1:1" x14ac:dyDescent="0.3">
      <c r="A24" t="s">
        <v>165</v>
      </c>
    </row>
    <row r="25" spans="1:1" x14ac:dyDescent="0.3">
      <c r="A25" t="s">
        <v>199</v>
      </c>
    </row>
    <row r="26" spans="1:1" x14ac:dyDescent="0.3">
      <c r="A26" t="s">
        <v>200</v>
      </c>
    </row>
    <row r="27" spans="1:1" x14ac:dyDescent="0.3">
      <c r="A27" t="s">
        <v>201</v>
      </c>
    </row>
    <row r="28" spans="1:1" x14ac:dyDescent="0.3">
      <c r="A28" t="s">
        <v>202</v>
      </c>
    </row>
    <row r="29" spans="1:1" x14ac:dyDescent="0.3">
      <c r="A29" t="s">
        <v>203</v>
      </c>
    </row>
    <row r="30" spans="1:1" x14ac:dyDescent="0.3">
      <c r="A30" t="s">
        <v>204</v>
      </c>
    </row>
    <row r="31" spans="1:1" x14ac:dyDescent="0.3">
      <c r="A31" t="s">
        <v>205</v>
      </c>
    </row>
    <row r="32" spans="1:1" x14ac:dyDescent="0.3">
      <c r="A32" t="s">
        <v>206</v>
      </c>
    </row>
    <row r="33" spans="1:1" x14ac:dyDescent="0.3">
      <c r="A33" t="s">
        <v>207</v>
      </c>
    </row>
    <row r="34" spans="1:1" x14ac:dyDescent="0.3">
      <c r="A34" t="s">
        <v>208</v>
      </c>
    </row>
    <row r="35" spans="1:1" x14ac:dyDescent="0.3">
      <c r="A35" t="s">
        <v>209</v>
      </c>
    </row>
    <row r="36" spans="1:1" x14ac:dyDescent="0.3">
      <c r="A36" t="s">
        <v>210</v>
      </c>
    </row>
    <row r="37" spans="1:1" x14ac:dyDescent="0.3">
      <c r="A37" t="s">
        <v>211</v>
      </c>
    </row>
    <row r="38" spans="1:1" x14ac:dyDescent="0.3">
      <c r="A38" t="s">
        <v>212</v>
      </c>
    </row>
    <row r="39" spans="1:1" x14ac:dyDescent="0.3">
      <c r="A39" t="s">
        <v>213</v>
      </c>
    </row>
    <row r="40" spans="1:1" x14ac:dyDescent="0.3">
      <c r="A40" t="s">
        <v>214</v>
      </c>
    </row>
    <row r="41" spans="1:1" x14ac:dyDescent="0.3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8.886718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7"/>
  <sheetViews>
    <sheetView topLeftCell="A3" workbookViewId="0">
      <selection activeCell="B46" sqref="B46"/>
    </sheetView>
  </sheetViews>
  <sheetFormatPr baseColWidth="10" defaultColWidth="8.88671875" defaultRowHeight="14.4" x14ac:dyDescent="0.3"/>
  <cols>
    <col min="1" max="1" width="3.44140625" bestFit="1" customWidth="1"/>
    <col min="2" max="2" width="55.109375" bestFit="1" customWidth="1"/>
    <col min="3" max="3" width="62.109375" bestFit="1" customWidth="1"/>
    <col min="4" max="4" width="64.21875" bestFit="1" customWidth="1"/>
  </cols>
  <sheetData>
    <row r="1" spans="1:5" hidden="1" x14ac:dyDescent="0.3">
      <c r="B1" t="s">
        <v>11</v>
      </c>
      <c r="C1" t="s">
        <v>11</v>
      </c>
      <c r="D1" t="s">
        <v>11</v>
      </c>
    </row>
    <row r="2" spans="1:5" hidden="1" x14ac:dyDescent="0.3">
      <c r="B2" t="s">
        <v>216</v>
      </c>
      <c r="C2" t="s">
        <v>217</v>
      </c>
      <c r="D2" t="s">
        <v>218</v>
      </c>
    </row>
    <row r="3" spans="1:5" x14ac:dyDescent="0.3">
      <c r="A3" s="1" t="s">
        <v>219</v>
      </c>
      <c r="B3" s="1" t="s">
        <v>220</v>
      </c>
      <c r="C3" s="1" t="s">
        <v>221</v>
      </c>
      <c r="D3" s="1" t="s">
        <v>222</v>
      </c>
    </row>
    <row r="4" spans="1:5" x14ac:dyDescent="0.3">
      <c r="A4">
        <v>1</v>
      </c>
      <c r="B4" t="s">
        <v>729</v>
      </c>
      <c r="C4" t="s">
        <v>730</v>
      </c>
      <c r="D4" t="s">
        <v>731</v>
      </c>
    </row>
    <row r="5" spans="1:5" x14ac:dyDescent="0.3">
      <c r="A5">
        <v>2</v>
      </c>
      <c r="B5" t="s">
        <v>737</v>
      </c>
      <c r="C5" t="s">
        <v>1213</v>
      </c>
      <c r="D5" t="s">
        <v>739</v>
      </c>
    </row>
    <row r="6" spans="1:5" x14ac:dyDescent="0.3">
      <c r="A6">
        <v>3</v>
      </c>
      <c r="B6" t="s">
        <v>765</v>
      </c>
      <c r="C6" t="s">
        <v>766</v>
      </c>
      <c r="D6" t="s">
        <v>767</v>
      </c>
    </row>
    <row r="7" spans="1:5" x14ac:dyDescent="0.3">
      <c r="A7">
        <v>4</v>
      </c>
      <c r="B7" t="s">
        <v>774</v>
      </c>
      <c r="C7" t="s">
        <v>775</v>
      </c>
      <c r="D7" t="s">
        <v>776</v>
      </c>
    </row>
    <row r="8" spans="1:5" x14ac:dyDescent="0.3">
      <c r="A8">
        <v>5</v>
      </c>
      <c r="B8" t="s">
        <v>1214</v>
      </c>
      <c r="C8" t="s">
        <v>778</v>
      </c>
      <c r="D8" t="s">
        <v>354</v>
      </c>
    </row>
    <row r="9" spans="1:5" x14ac:dyDescent="0.3">
      <c r="A9">
        <v>6</v>
      </c>
      <c r="B9" t="s">
        <v>1215</v>
      </c>
      <c r="C9" t="s">
        <v>733</v>
      </c>
      <c r="D9" t="s">
        <v>780</v>
      </c>
    </row>
    <row r="10" spans="1:5" x14ac:dyDescent="0.3">
      <c r="A10">
        <v>7</v>
      </c>
      <c r="B10" s="6" t="s">
        <v>781</v>
      </c>
      <c r="C10" s="6" t="s">
        <v>782</v>
      </c>
      <c r="D10" s="6" t="s">
        <v>783</v>
      </c>
    </row>
    <row r="11" spans="1:5" x14ac:dyDescent="0.3">
      <c r="A11">
        <v>8</v>
      </c>
      <c r="B11" s="6" t="s">
        <v>1212</v>
      </c>
      <c r="C11" s="6" t="s">
        <v>351</v>
      </c>
      <c r="D11" s="6" t="s">
        <v>352</v>
      </c>
    </row>
    <row r="12" spans="1:5" x14ac:dyDescent="0.3">
      <c r="A12">
        <v>9</v>
      </c>
      <c r="B12" s="5" t="s">
        <v>785</v>
      </c>
      <c r="C12" s="5" t="s">
        <v>353</v>
      </c>
      <c r="D12" s="5" t="s">
        <v>354</v>
      </c>
    </row>
    <row r="13" spans="1:5" x14ac:dyDescent="0.3">
      <c r="A13">
        <v>10</v>
      </c>
      <c r="B13" s="5" t="s">
        <v>355</v>
      </c>
      <c r="C13" s="5" t="s">
        <v>356</v>
      </c>
      <c r="D13" s="5" t="s">
        <v>357</v>
      </c>
    </row>
    <row r="14" spans="1:5" x14ac:dyDescent="0.3">
      <c r="A14">
        <v>11</v>
      </c>
      <c r="B14" s="6" t="s">
        <v>786</v>
      </c>
      <c r="C14" s="6" t="s">
        <v>787</v>
      </c>
      <c r="D14" s="6" t="s">
        <v>772</v>
      </c>
    </row>
    <row r="15" spans="1:5" x14ac:dyDescent="0.3">
      <c r="A15">
        <v>12</v>
      </c>
      <c r="B15" s="5" t="s">
        <v>788</v>
      </c>
      <c r="C15" s="5" t="s">
        <v>789</v>
      </c>
      <c r="D15" s="5" t="s">
        <v>790</v>
      </c>
    </row>
    <row r="16" spans="1:5" x14ac:dyDescent="0.3">
      <c r="A16">
        <v>13</v>
      </c>
      <c r="B16" s="6" t="s">
        <v>796</v>
      </c>
      <c r="C16" s="6" t="s">
        <v>797</v>
      </c>
      <c r="D16" s="6" t="s">
        <v>798</v>
      </c>
      <c r="E16" s="6"/>
    </row>
    <row r="17" spans="1:5" x14ac:dyDescent="0.3">
      <c r="A17">
        <v>14</v>
      </c>
      <c r="B17" s="5" t="s">
        <v>799</v>
      </c>
      <c r="C17" s="5" t="s">
        <v>800</v>
      </c>
      <c r="D17" s="5" t="s">
        <v>801</v>
      </c>
      <c r="E17" s="5"/>
    </row>
    <row r="18" spans="1:5" x14ac:dyDescent="0.3">
      <c r="A18">
        <v>15</v>
      </c>
      <c r="B18" s="5" t="s">
        <v>785</v>
      </c>
      <c r="C18" s="5" t="s">
        <v>805</v>
      </c>
      <c r="D18" s="5" t="s">
        <v>806</v>
      </c>
    </row>
    <row r="19" spans="1:5" x14ac:dyDescent="0.3">
      <c r="A19">
        <v>16</v>
      </c>
      <c r="B19" s="6" t="s">
        <v>834</v>
      </c>
      <c r="C19" s="6" t="s">
        <v>835</v>
      </c>
      <c r="D19" s="6" t="s">
        <v>836</v>
      </c>
    </row>
    <row r="20" spans="1:5" x14ac:dyDescent="0.3">
      <c r="A20">
        <v>17</v>
      </c>
      <c r="B20" s="5" t="s">
        <v>846</v>
      </c>
      <c r="C20" s="5" t="s">
        <v>847</v>
      </c>
      <c r="D20" s="5" t="s">
        <v>848</v>
      </c>
    </row>
    <row r="21" spans="1:5" x14ac:dyDescent="0.3">
      <c r="A21">
        <v>18</v>
      </c>
      <c r="B21" s="5" t="s">
        <v>849</v>
      </c>
      <c r="C21" s="5" t="s">
        <v>749</v>
      </c>
      <c r="D21" s="5" t="s">
        <v>734</v>
      </c>
    </row>
    <row r="22" spans="1:5" x14ac:dyDescent="0.3">
      <c r="A22">
        <v>19</v>
      </c>
      <c r="B22" s="5" t="s">
        <v>915</v>
      </c>
      <c r="C22" s="5" t="s">
        <v>916</v>
      </c>
      <c r="D22" s="5" t="s">
        <v>885</v>
      </c>
    </row>
    <row r="23" spans="1:5" x14ac:dyDescent="0.3">
      <c r="A23">
        <v>20</v>
      </c>
      <c r="B23" t="s">
        <v>1210</v>
      </c>
      <c r="C23" t="s">
        <v>925</v>
      </c>
      <c r="D23" t="s">
        <v>1211</v>
      </c>
    </row>
    <row r="24" spans="1:5" x14ac:dyDescent="0.3">
      <c r="A24">
        <v>21</v>
      </c>
      <c r="B24" s="10" t="s">
        <v>774</v>
      </c>
      <c r="C24" s="10" t="s">
        <v>934</v>
      </c>
      <c r="D24" s="5" t="s">
        <v>734</v>
      </c>
    </row>
    <row r="25" spans="1:5" x14ac:dyDescent="0.3">
      <c r="A25">
        <v>22</v>
      </c>
      <c r="B25" s="6" t="s">
        <v>774</v>
      </c>
      <c r="C25" s="6" t="s">
        <v>844</v>
      </c>
      <c r="D25" s="6" t="s">
        <v>948</v>
      </c>
    </row>
    <row r="26" spans="1:5" x14ac:dyDescent="0.3">
      <c r="A26">
        <v>23</v>
      </c>
      <c r="B26" s="5" t="s">
        <v>949</v>
      </c>
      <c r="C26" s="5" t="s">
        <v>950</v>
      </c>
      <c r="D26" s="5" t="s">
        <v>951</v>
      </c>
    </row>
    <row r="27" spans="1:5" x14ac:dyDescent="0.3">
      <c r="A27">
        <v>24</v>
      </c>
      <c r="B27" s="6" t="s">
        <v>966</v>
      </c>
      <c r="C27" s="6" t="s">
        <v>967</v>
      </c>
      <c r="D27" s="6" t="s">
        <v>968</v>
      </c>
    </row>
    <row r="28" spans="1:5" x14ac:dyDescent="0.3">
      <c r="A28">
        <v>25</v>
      </c>
      <c r="B28" s="5" t="s">
        <v>969</v>
      </c>
      <c r="C28" s="5" t="s">
        <v>970</v>
      </c>
      <c r="D28" s="5" t="s">
        <v>971</v>
      </c>
    </row>
    <row r="29" spans="1:5" x14ac:dyDescent="0.3">
      <c r="A29">
        <v>26</v>
      </c>
      <c r="B29" s="6" t="s">
        <v>846</v>
      </c>
      <c r="C29" s="6" t="s">
        <v>793</v>
      </c>
      <c r="D29" s="6" t="s">
        <v>858</v>
      </c>
    </row>
    <row r="30" spans="1:5" x14ac:dyDescent="0.3">
      <c r="A30">
        <v>27</v>
      </c>
      <c r="B30" s="5" t="s">
        <v>974</v>
      </c>
      <c r="C30" s="5" t="s">
        <v>806</v>
      </c>
      <c r="D30" s="5" t="s">
        <v>975</v>
      </c>
    </row>
    <row r="31" spans="1:5" x14ac:dyDescent="0.3">
      <c r="A31">
        <v>28</v>
      </c>
      <c r="B31" s="6" t="s">
        <v>976</v>
      </c>
      <c r="C31" s="6" t="s">
        <v>772</v>
      </c>
      <c r="D31" s="6" t="s">
        <v>977</v>
      </c>
    </row>
    <row r="32" spans="1:5" x14ac:dyDescent="0.3">
      <c r="A32">
        <v>29</v>
      </c>
      <c r="B32" s="6" t="s">
        <v>978</v>
      </c>
      <c r="C32" s="6" t="s">
        <v>760</v>
      </c>
      <c r="D32" s="6" t="s">
        <v>979</v>
      </c>
    </row>
    <row r="33" spans="1:4" x14ac:dyDescent="0.3">
      <c r="A33">
        <v>30</v>
      </c>
      <c r="B33" s="5" t="s">
        <v>980</v>
      </c>
      <c r="C33" s="5" t="s">
        <v>853</v>
      </c>
      <c r="D33" s="5" t="s">
        <v>772</v>
      </c>
    </row>
    <row r="34" spans="1:4" x14ac:dyDescent="0.3">
      <c r="A34">
        <v>31</v>
      </c>
      <c r="B34" s="6" t="s">
        <v>981</v>
      </c>
      <c r="C34" s="6" t="s">
        <v>731</v>
      </c>
      <c r="D34" s="6" t="s">
        <v>982</v>
      </c>
    </row>
    <row r="35" spans="1:4" x14ac:dyDescent="0.3">
      <c r="A35">
        <v>32</v>
      </c>
      <c r="B35" s="6" t="s">
        <v>983</v>
      </c>
      <c r="C35" s="6" t="s">
        <v>984</v>
      </c>
      <c r="D35" s="6" t="s">
        <v>985</v>
      </c>
    </row>
    <row r="36" spans="1:4" x14ac:dyDescent="0.3">
      <c r="A36">
        <v>33</v>
      </c>
      <c r="B36" s="6" t="s">
        <v>989</v>
      </c>
      <c r="C36" s="6" t="s">
        <v>789</v>
      </c>
      <c r="D36" s="6" t="s">
        <v>990</v>
      </c>
    </row>
    <row r="37" spans="1:4" x14ac:dyDescent="0.3">
      <c r="A37">
        <v>34</v>
      </c>
      <c r="B37" s="10" t="s">
        <v>994</v>
      </c>
      <c r="C37" s="10" t="s">
        <v>995</v>
      </c>
      <c r="D37" s="10" t="s">
        <v>1209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COMPRAS PRESIDENCIA</cp:lastModifiedBy>
  <dcterms:created xsi:type="dcterms:W3CDTF">2024-03-21T16:53:34Z</dcterms:created>
  <dcterms:modified xsi:type="dcterms:W3CDTF">2025-12-12T17:02:48Z</dcterms:modified>
</cp:coreProperties>
</file>